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20" windowHeight="8100" activeTab="0"/>
  </bookViews>
  <sheets>
    <sheet name="стр.1" sheetId="1" r:id="rId1"/>
    <sheet name="стр.2" sheetId="2" r:id="rId2"/>
  </sheets>
  <definedNames>
    <definedName name="_xlnm.Print_Area" localSheetId="0">'стр.1'!$B$1:$FI$31</definedName>
    <definedName name="_xlnm.Print_Area" localSheetId="1">'стр.2'!$A$1:$FC$33</definedName>
  </definedNames>
  <calcPr fullCalcOnLoad="1"/>
</workbook>
</file>

<file path=xl/sharedStrings.xml><?xml version="1.0" encoding="utf-8"?>
<sst xmlns="http://schemas.openxmlformats.org/spreadsheetml/2006/main" count="670" uniqueCount="121">
  <si>
    <t>0504608</t>
  </si>
  <si>
    <t>Форма по ОКУД</t>
  </si>
  <si>
    <t>Дата</t>
  </si>
  <si>
    <t>по ОКПО</t>
  </si>
  <si>
    <t>Причины непосещения
(основание)</t>
  </si>
  <si>
    <t>Дни посеще-ния, под-лежащие оплате</t>
  </si>
  <si>
    <t>в том числе засчи-тыва-емых</t>
  </si>
  <si>
    <t>всего</t>
  </si>
  <si>
    <t>Пропущено дней</t>
  </si>
  <si>
    <t>Фамилия, имя
ребенка</t>
  </si>
  <si>
    <t>Дни посещения</t>
  </si>
  <si>
    <t>Учреждение</t>
  </si>
  <si>
    <t>Структурное подразделение</t>
  </si>
  <si>
    <t>Вид расчета</t>
  </si>
  <si>
    <t>Режим работы</t>
  </si>
  <si>
    <t>"</t>
  </si>
  <si>
    <t>г.</t>
  </si>
  <si>
    <t>Руководитель учреждения</t>
  </si>
  <si>
    <t>(подпись)</t>
  </si>
  <si>
    <t>(расшифровка подписи)</t>
  </si>
  <si>
    <t>Форма 0504608 с. 2</t>
  </si>
  <si>
    <t>за</t>
  </si>
  <si>
    <t>Плата по 
ставке</t>
  </si>
  <si>
    <t>Всего отсутствует детей
детей</t>
  </si>
  <si>
    <t>Начальник лагеря</t>
  </si>
  <si>
    <t>Авдеева</t>
  </si>
  <si>
    <t>Аликина</t>
  </si>
  <si>
    <t xml:space="preserve">Андреев </t>
  </si>
  <si>
    <t>Антипина</t>
  </si>
  <si>
    <t>Онянов</t>
  </si>
  <si>
    <t>Аристов</t>
  </si>
  <si>
    <t>Бабина</t>
  </si>
  <si>
    <t>Балуев</t>
  </si>
  <si>
    <t>Дудырева</t>
  </si>
  <si>
    <t>Борисов</t>
  </si>
  <si>
    <t xml:space="preserve">Борисов </t>
  </si>
  <si>
    <t>Боталова</t>
  </si>
  <si>
    <t>Бузмаков</t>
  </si>
  <si>
    <t>Васильев</t>
  </si>
  <si>
    <t>Валиева</t>
  </si>
  <si>
    <t>Вихарев</t>
  </si>
  <si>
    <t>Овчинников</t>
  </si>
  <si>
    <t>Гущина</t>
  </si>
  <si>
    <t>Деменев</t>
  </si>
  <si>
    <t>Виктория</t>
  </si>
  <si>
    <t>Евгения</t>
  </si>
  <si>
    <t>Михаил</t>
  </si>
  <si>
    <t>Ангелина</t>
  </si>
  <si>
    <t>Денис</t>
  </si>
  <si>
    <t>Станислав</t>
  </si>
  <si>
    <t>Елена</t>
  </si>
  <si>
    <t>Алексей</t>
  </si>
  <si>
    <t>Светлана</t>
  </si>
  <si>
    <t>Евгений</t>
  </si>
  <si>
    <t>Ирина</t>
  </si>
  <si>
    <t>Андрей</t>
  </si>
  <si>
    <t>Владислав</t>
  </si>
  <si>
    <t>Людмила</t>
  </si>
  <si>
    <t>Артем</t>
  </si>
  <si>
    <t>Анна</t>
  </si>
  <si>
    <t>Александр</t>
  </si>
  <si>
    <t xml:space="preserve">Деменев </t>
  </si>
  <si>
    <t>Антон</t>
  </si>
  <si>
    <t>Иван</t>
  </si>
  <si>
    <t>Демин</t>
  </si>
  <si>
    <t>Демина</t>
  </si>
  <si>
    <t>Мария</t>
  </si>
  <si>
    <t>Дудин</t>
  </si>
  <si>
    <t>Епишин</t>
  </si>
  <si>
    <t>Аркадий</t>
  </si>
  <si>
    <t>Жижикина</t>
  </si>
  <si>
    <t>Полина</t>
  </si>
  <si>
    <t>Заякин</t>
  </si>
  <si>
    <t>Влад</t>
  </si>
  <si>
    <t>Катаев</t>
  </si>
  <si>
    <t>Илья</t>
  </si>
  <si>
    <t>Кашенков</t>
  </si>
  <si>
    <t>Колупаев</t>
  </si>
  <si>
    <t>Максим</t>
  </si>
  <si>
    <t>Кузменков</t>
  </si>
  <si>
    <t>Глеб</t>
  </si>
  <si>
    <t>Кучевасов</t>
  </si>
  <si>
    <t>Константин</t>
  </si>
  <si>
    <t>Кучевасова</t>
  </si>
  <si>
    <t>Екатерина</t>
  </si>
  <si>
    <t>Настя</t>
  </si>
  <si>
    <t>Кирилл</t>
  </si>
  <si>
    <t xml:space="preserve">Карина       </t>
  </si>
  <si>
    <t>Олеся</t>
  </si>
  <si>
    <t>Андреевна</t>
  </si>
  <si>
    <t>Ксения</t>
  </si>
  <si>
    <t>Александровна</t>
  </si>
  <si>
    <t>Игорь</t>
  </si>
  <si>
    <t>Николаевич</t>
  </si>
  <si>
    <t>Софья</t>
  </si>
  <si>
    <t>Витальевна</t>
  </si>
  <si>
    <t>Татьяна</t>
  </si>
  <si>
    <t>Олеговна</t>
  </si>
  <si>
    <t>Дмитрий</t>
  </si>
  <si>
    <t>Васильевич</t>
  </si>
  <si>
    <t>Викторовна</t>
  </si>
  <si>
    <t>Евгеньевич</t>
  </si>
  <si>
    <t>Надежда</t>
  </si>
  <si>
    <t>Евгеньевна</t>
  </si>
  <si>
    <t>Лидия</t>
  </si>
  <si>
    <t>Сергеевна</t>
  </si>
  <si>
    <t>Ваге</t>
  </si>
  <si>
    <t>Леонидович</t>
  </si>
  <si>
    <t>Юрьевич</t>
  </si>
  <si>
    <t>Арина</t>
  </si>
  <si>
    <t>Вероника</t>
  </si>
  <si>
    <t>Александра</t>
  </si>
  <si>
    <t>Юрьевна</t>
  </si>
  <si>
    <t>Артём</t>
  </si>
  <si>
    <t>Витальевич</t>
  </si>
  <si>
    <t>Львович</t>
  </si>
  <si>
    <t xml:space="preserve">                                                                                        КОДЫ</t>
  </si>
  <si>
    <t xml:space="preserve">Приложение 2 </t>
  </si>
  <si>
    <t>к приказу № 333-1-О от 28.11.2018г.</t>
  </si>
  <si>
    <t>ТАБЕЛЬ</t>
  </si>
  <si>
    <t xml:space="preserve">                     УЧЕТА ПОСЕЩАЕМОСТИ ДЕТЕЙ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</si>
</sst>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left"/>
    </xf>
    <xf numFmtId="1" fontId="6" fillId="25" borderId="11" xfId="53" applyNumberFormat="1" applyFont="1" applyFill="1" applyBorder="1" applyAlignment="1" applyProtection="1">
      <alignment horizontal="left" vertical="center" wrapText="1"/>
      <protection/>
    </xf>
    <xf numFmtId="1" fontId="6" fillId="0" borderId="11" xfId="53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top"/>
      <protection/>
    </xf>
    <xf numFmtId="0" fontId="6" fillId="0" borderId="11" xfId="0" applyFont="1" applyFill="1" applyBorder="1" applyAlignment="1">
      <alignment vertical="top" wrapText="1"/>
    </xf>
    <xf numFmtId="0" fontId="6" fillId="0" borderId="11" xfId="53" applyFont="1" applyFill="1" applyBorder="1" applyAlignment="1">
      <alignment horizontal="left" wrapText="1"/>
      <protection/>
    </xf>
    <xf numFmtId="0" fontId="6" fillId="0" borderId="11" xfId="53" applyFont="1" applyFill="1" applyBorder="1">
      <alignment/>
      <protection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2" xfId="53" applyNumberFormat="1" applyFont="1" applyFill="1" applyBorder="1" applyAlignment="1" applyProtection="1">
      <alignment horizontal="left" vertical="center" wrapText="1"/>
      <protection/>
    </xf>
    <xf numFmtId="0" fontId="6" fillId="0" borderId="12" xfId="53" applyFont="1" applyFill="1" applyBorder="1" applyAlignment="1">
      <alignment horizontal="left"/>
      <protection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/>
    </xf>
    <xf numFmtId="1" fontId="7" fillId="0" borderId="11" xfId="53" applyNumberFormat="1" applyFont="1" applyFill="1" applyBorder="1" applyAlignment="1" applyProtection="1">
      <alignment horizontal="left" vertical="top" wrapText="1"/>
      <protection/>
    </xf>
    <xf numFmtId="0" fontId="7" fillId="0" borderId="11" xfId="53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Д Учащиеся (образец)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L49"/>
  <sheetViews>
    <sheetView tabSelected="1" view="pageBreakPreview" zoomScaleSheetLayoutView="100" zoomScalePageLayoutView="0" workbookViewId="0" topLeftCell="B1">
      <selection activeCell="CU10" sqref="CU10"/>
    </sheetView>
  </sheetViews>
  <sheetFormatPr defaultColWidth="0.875" defaultRowHeight="12.75"/>
  <cols>
    <col min="1" max="1" width="4.75390625" style="1" hidden="1" customWidth="1"/>
    <col min="2" max="2" width="3.625" style="1" customWidth="1"/>
    <col min="3" max="3" width="0.37109375" style="1" hidden="1" customWidth="1"/>
    <col min="4" max="4" width="2.625" style="1" hidden="1" customWidth="1"/>
    <col min="5" max="26" width="0.875" style="1" hidden="1" customWidth="1"/>
    <col min="27" max="27" width="13.375" style="1" customWidth="1"/>
    <col min="28" max="28" width="16.375" style="1" customWidth="1"/>
    <col min="29" max="29" width="0.2421875" style="1" customWidth="1"/>
    <col min="30" max="35" width="0.875" style="1" hidden="1" customWidth="1"/>
    <col min="36" max="36" width="0.2421875" style="1" customWidth="1"/>
    <col min="37" max="80" width="0.875" style="1" customWidth="1"/>
    <col min="81" max="81" width="1.875" style="1" customWidth="1"/>
    <col min="82" max="146" width="0.875" style="1" customWidth="1"/>
    <col min="147" max="147" width="0.12890625" style="1" customWidth="1"/>
    <col min="148" max="151" width="0.875" style="1" hidden="1" customWidth="1"/>
    <col min="152" max="161" width="0.875" style="1" customWidth="1"/>
    <col min="162" max="162" width="0.12890625" style="1" customWidth="1"/>
    <col min="163" max="163" width="0.875" style="1" hidden="1" customWidth="1"/>
    <col min="164" max="164" width="1.25" style="1" hidden="1" customWidth="1"/>
    <col min="165" max="165" width="0.875" style="1" hidden="1" customWidth="1"/>
    <col min="166" max="16384" width="0.875" style="1" customWidth="1"/>
  </cols>
  <sheetData>
    <row r="1" spans="46:165" ht="15" customHeight="1" thickBot="1">
      <c r="AT1" s="105" t="s">
        <v>117</v>
      </c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3"/>
      <c r="EC1" s="103"/>
      <c r="ED1" s="103"/>
      <c r="EE1" s="103"/>
      <c r="EF1" s="103"/>
      <c r="EG1" s="103"/>
      <c r="EH1" s="103"/>
      <c r="EI1" s="103"/>
      <c r="EJ1" s="103"/>
      <c r="EV1" s="80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2"/>
    </row>
    <row r="2" spans="46:165" ht="15" customHeight="1"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 t="s">
        <v>118</v>
      </c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3"/>
      <c r="EJ2" s="103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</row>
    <row r="3" spans="46:168" ht="15" customHeight="1" thickBot="1"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 t="s">
        <v>119</v>
      </c>
      <c r="CA3" s="25"/>
      <c r="CB3" s="25"/>
      <c r="CC3" s="25"/>
      <c r="CD3" s="25"/>
      <c r="CE3" s="37" t="s">
        <v>116</v>
      </c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</row>
    <row r="4" spans="46:165" ht="12.75" customHeight="1">
      <c r="AT4" s="107" t="s">
        <v>120</v>
      </c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S4" s="2" t="s">
        <v>1</v>
      </c>
      <c r="EV4" s="83" t="s">
        <v>0</v>
      </c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5"/>
    </row>
    <row r="5" spans="70:165" ht="15" customHeight="1">
      <c r="BR5" s="2"/>
      <c r="BT5" s="39" t="s">
        <v>21</v>
      </c>
      <c r="BU5" s="39"/>
      <c r="BV5" s="39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9">
        <v>20</v>
      </c>
      <c r="CR5" s="39"/>
      <c r="CS5" s="39"/>
      <c r="CT5" s="39"/>
      <c r="CU5" s="40"/>
      <c r="CV5" s="40"/>
      <c r="CW5" s="40"/>
      <c r="CX5" s="40"/>
      <c r="CZ5" s="41" t="s">
        <v>16</v>
      </c>
      <c r="DA5" s="41"/>
      <c r="DB5" s="41"/>
      <c r="ES5" s="2" t="s">
        <v>2</v>
      </c>
      <c r="EV5" s="72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4"/>
    </row>
    <row r="6" spans="46:165" ht="15" customHeight="1">
      <c r="AT6" s="1" t="s">
        <v>11</v>
      </c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S6" s="2" t="s">
        <v>3</v>
      </c>
      <c r="EV6" s="72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4"/>
    </row>
    <row r="7" spans="46:165" ht="15" customHeight="1">
      <c r="AT7" s="1" t="s">
        <v>12</v>
      </c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R7" s="2"/>
      <c r="EV7" s="72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4"/>
    </row>
    <row r="8" spans="46:165" ht="15" customHeight="1">
      <c r="AT8" s="1" t="s">
        <v>13</v>
      </c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R8" s="2"/>
      <c r="EV8" s="72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4"/>
    </row>
    <row r="9" spans="46:165" ht="15" customHeight="1" thickBot="1">
      <c r="AT9" s="1" t="s">
        <v>14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R9" s="2"/>
      <c r="EV9" s="86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8"/>
    </row>
    <row r="10" ht="12.75" customHeight="1"/>
    <row r="11" spans="2:165" ht="11.25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7" t="s">
        <v>10</v>
      </c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9"/>
      <c r="DZ11" s="56" t="s">
        <v>8</v>
      </c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8"/>
      <c r="EM11" s="56" t="s">
        <v>5</v>
      </c>
      <c r="EN11" s="57"/>
      <c r="EO11" s="57"/>
      <c r="EP11" s="57"/>
      <c r="EQ11" s="57"/>
      <c r="ER11" s="57"/>
      <c r="ES11" s="57"/>
      <c r="ET11" s="57"/>
      <c r="EU11" s="58"/>
      <c r="EV11" s="53" t="s">
        <v>4</v>
      </c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</row>
    <row r="12" spans="2:165" ht="12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70"/>
      <c r="Y12" s="70"/>
      <c r="Z12" s="70"/>
      <c r="AA12" s="70"/>
      <c r="AB12" s="70"/>
      <c r="AC12" s="70"/>
      <c r="AD12" s="70" t="s">
        <v>22</v>
      </c>
      <c r="AE12" s="70"/>
      <c r="AF12" s="70"/>
      <c r="AG12" s="70"/>
      <c r="AH12" s="70"/>
      <c r="AI12" s="70"/>
      <c r="AJ12" s="70"/>
      <c r="AK12" s="47"/>
      <c r="AL12" s="48"/>
      <c r="AM12" s="49"/>
      <c r="AN12" s="47"/>
      <c r="AO12" s="48"/>
      <c r="AP12" s="49"/>
      <c r="AQ12" s="47"/>
      <c r="AR12" s="48"/>
      <c r="AS12" s="49"/>
      <c r="AT12" s="47"/>
      <c r="AU12" s="48"/>
      <c r="AV12" s="49"/>
      <c r="AW12" s="47"/>
      <c r="AX12" s="48"/>
      <c r="AY12" s="49"/>
      <c r="AZ12" s="47"/>
      <c r="BA12" s="48"/>
      <c r="BB12" s="49"/>
      <c r="BC12" s="47"/>
      <c r="BD12" s="48"/>
      <c r="BE12" s="49"/>
      <c r="BF12" s="47"/>
      <c r="BG12" s="48"/>
      <c r="BH12" s="49"/>
      <c r="BI12" s="47"/>
      <c r="BJ12" s="48"/>
      <c r="BK12" s="49"/>
      <c r="BL12" s="47"/>
      <c r="BM12" s="48"/>
      <c r="BN12" s="49"/>
      <c r="BO12" s="47"/>
      <c r="BP12" s="48"/>
      <c r="BQ12" s="49"/>
      <c r="BR12" s="47"/>
      <c r="BS12" s="48"/>
      <c r="BT12" s="49"/>
      <c r="BU12" s="47"/>
      <c r="BV12" s="48"/>
      <c r="BW12" s="49"/>
      <c r="BX12" s="47"/>
      <c r="BY12" s="48"/>
      <c r="BZ12" s="49"/>
      <c r="CA12" s="47"/>
      <c r="CB12" s="48"/>
      <c r="CC12" s="49"/>
      <c r="CD12" s="47"/>
      <c r="CE12" s="48"/>
      <c r="CF12" s="49"/>
      <c r="CG12" s="47"/>
      <c r="CH12" s="48"/>
      <c r="CI12" s="49"/>
      <c r="CJ12" s="47"/>
      <c r="CK12" s="48"/>
      <c r="CL12" s="49"/>
      <c r="CM12" s="47"/>
      <c r="CN12" s="48"/>
      <c r="CO12" s="49"/>
      <c r="CP12" s="47"/>
      <c r="CQ12" s="48"/>
      <c r="CR12" s="49"/>
      <c r="CS12" s="47"/>
      <c r="CT12" s="48"/>
      <c r="CU12" s="49"/>
      <c r="CV12" s="47"/>
      <c r="CW12" s="48"/>
      <c r="CX12" s="49"/>
      <c r="CY12" s="47"/>
      <c r="CZ12" s="48"/>
      <c r="DA12" s="49"/>
      <c r="DB12" s="47"/>
      <c r="DC12" s="48"/>
      <c r="DD12" s="49"/>
      <c r="DE12" s="47"/>
      <c r="DF12" s="48"/>
      <c r="DG12" s="49"/>
      <c r="DH12" s="47"/>
      <c r="DI12" s="48"/>
      <c r="DJ12" s="49"/>
      <c r="DK12" s="47"/>
      <c r="DL12" s="48"/>
      <c r="DM12" s="49"/>
      <c r="DN12" s="47"/>
      <c r="DO12" s="48"/>
      <c r="DP12" s="49"/>
      <c r="DQ12" s="47"/>
      <c r="DR12" s="48"/>
      <c r="DS12" s="49"/>
      <c r="DT12" s="47"/>
      <c r="DU12" s="48"/>
      <c r="DV12" s="49"/>
      <c r="DW12" s="47"/>
      <c r="DX12" s="48"/>
      <c r="DY12" s="49"/>
      <c r="DZ12" s="59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1"/>
      <c r="EM12" s="75"/>
      <c r="EN12" s="76"/>
      <c r="EO12" s="76"/>
      <c r="EP12" s="76"/>
      <c r="EQ12" s="76"/>
      <c r="ER12" s="76"/>
      <c r="ES12" s="76"/>
      <c r="ET12" s="76"/>
      <c r="EU12" s="77"/>
      <c r="EV12" s="78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</row>
    <row r="13" spans="2:165" ht="54.75" customHeight="1" thickBot="1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50"/>
      <c r="AL13" s="51"/>
      <c r="AM13" s="52"/>
      <c r="AN13" s="50"/>
      <c r="AO13" s="51"/>
      <c r="AP13" s="52"/>
      <c r="AQ13" s="50"/>
      <c r="AR13" s="51"/>
      <c r="AS13" s="52"/>
      <c r="AT13" s="50"/>
      <c r="AU13" s="51"/>
      <c r="AV13" s="52"/>
      <c r="AW13" s="50"/>
      <c r="AX13" s="51"/>
      <c r="AY13" s="52"/>
      <c r="AZ13" s="50"/>
      <c r="BA13" s="51"/>
      <c r="BB13" s="52"/>
      <c r="BC13" s="50"/>
      <c r="BD13" s="51"/>
      <c r="BE13" s="52"/>
      <c r="BF13" s="50"/>
      <c r="BG13" s="51"/>
      <c r="BH13" s="52"/>
      <c r="BI13" s="50"/>
      <c r="BJ13" s="51"/>
      <c r="BK13" s="52"/>
      <c r="BL13" s="50"/>
      <c r="BM13" s="51"/>
      <c r="BN13" s="52"/>
      <c r="BO13" s="50"/>
      <c r="BP13" s="51"/>
      <c r="BQ13" s="52"/>
      <c r="BR13" s="50"/>
      <c r="BS13" s="51"/>
      <c r="BT13" s="52"/>
      <c r="BU13" s="50"/>
      <c r="BV13" s="51"/>
      <c r="BW13" s="52"/>
      <c r="BX13" s="50"/>
      <c r="BY13" s="51"/>
      <c r="BZ13" s="52"/>
      <c r="CA13" s="50"/>
      <c r="CB13" s="51"/>
      <c r="CC13" s="52"/>
      <c r="CD13" s="50"/>
      <c r="CE13" s="51"/>
      <c r="CF13" s="52"/>
      <c r="CG13" s="50"/>
      <c r="CH13" s="51"/>
      <c r="CI13" s="52"/>
      <c r="CJ13" s="50"/>
      <c r="CK13" s="51"/>
      <c r="CL13" s="52"/>
      <c r="CM13" s="50"/>
      <c r="CN13" s="51"/>
      <c r="CO13" s="52"/>
      <c r="CP13" s="50"/>
      <c r="CQ13" s="51"/>
      <c r="CR13" s="52"/>
      <c r="CS13" s="50"/>
      <c r="CT13" s="51"/>
      <c r="CU13" s="52"/>
      <c r="CV13" s="50"/>
      <c r="CW13" s="51"/>
      <c r="CX13" s="52"/>
      <c r="CY13" s="50"/>
      <c r="CZ13" s="51"/>
      <c r="DA13" s="52"/>
      <c r="DB13" s="50"/>
      <c r="DC13" s="51"/>
      <c r="DD13" s="52"/>
      <c r="DE13" s="50"/>
      <c r="DF13" s="51"/>
      <c r="DG13" s="52"/>
      <c r="DH13" s="50"/>
      <c r="DI13" s="51"/>
      <c r="DJ13" s="52"/>
      <c r="DK13" s="50"/>
      <c r="DL13" s="51"/>
      <c r="DM13" s="52"/>
      <c r="DN13" s="50"/>
      <c r="DO13" s="51"/>
      <c r="DP13" s="52"/>
      <c r="DQ13" s="50"/>
      <c r="DR13" s="51"/>
      <c r="DS13" s="52"/>
      <c r="DT13" s="50"/>
      <c r="DU13" s="51"/>
      <c r="DV13" s="52"/>
      <c r="DW13" s="50"/>
      <c r="DX13" s="51"/>
      <c r="DY13" s="52"/>
      <c r="DZ13" s="53" t="s">
        <v>7</v>
      </c>
      <c r="EA13" s="54"/>
      <c r="EB13" s="54"/>
      <c r="EC13" s="54"/>
      <c r="ED13" s="54"/>
      <c r="EE13" s="55"/>
      <c r="EF13" s="56" t="s">
        <v>6</v>
      </c>
      <c r="EG13" s="57"/>
      <c r="EH13" s="57"/>
      <c r="EI13" s="57"/>
      <c r="EJ13" s="57"/>
      <c r="EK13" s="57"/>
      <c r="EL13" s="58"/>
      <c r="EM13" s="75"/>
      <c r="EN13" s="76"/>
      <c r="EO13" s="76"/>
      <c r="EP13" s="76"/>
      <c r="EQ13" s="76"/>
      <c r="ER13" s="76"/>
      <c r="ES13" s="76"/>
      <c r="ET13" s="76"/>
      <c r="EU13" s="77"/>
      <c r="EV13" s="79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</row>
    <row r="14" spans="2:165" ht="15.75" customHeight="1">
      <c r="B14" s="19"/>
      <c r="C14" s="19" t="s">
        <v>66</v>
      </c>
      <c r="D14" s="19" t="s">
        <v>89</v>
      </c>
      <c r="E14" s="7" t="s">
        <v>25</v>
      </c>
      <c r="F14" s="7" t="s">
        <v>25</v>
      </c>
      <c r="G14" s="7" t="s">
        <v>25</v>
      </c>
      <c r="H14" s="7" t="s">
        <v>25</v>
      </c>
      <c r="I14" s="7" t="s">
        <v>25</v>
      </c>
      <c r="J14" s="7" t="s">
        <v>25</v>
      </c>
      <c r="K14" s="7" t="s">
        <v>25</v>
      </c>
      <c r="L14" s="7" t="s">
        <v>25</v>
      </c>
      <c r="M14" s="7" t="s">
        <v>25</v>
      </c>
      <c r="N14" s="7" t="s">
        <v>25</v>
      </c>
      <c r="O14" s="7" t="s">
        <v>25</v>
      </c>
      <c r="P14" s="7" t="s">
        <v>25</v>
      </c>
      <c r="Q14" s="7" t="s">
        <v>25</v>
      </c>
      <c r="R14" s="7" t="s">
        <v>25</v>
      </c>
      <c r="S14" s="7" t="s">
        <v>25</v>
      </c>
      <c r="T14" s="7" t="s">
        <v>25</v>
      </c>
      <c r="U14" s="7" t="s">
        <v>25</v>
      </c>
      <c r="V14" s="7" t="s">
        <v>25</v>
      </c>
      <c r="W14" s="7" t="s">
        <v>25</v>
      </c>
      <c r="X14" s="6" t="s">
        <v>44</v>
      </c>
      <c r="Y14" s="6" t="s">
        <v>44</v>
      </c>
      <c r="Z14" s="6" t="s">
        <v>44</v>
      </c>
      <c r="AA14" s="22"/>
      <c r="AB14" s="22"/>
      <c r="AC14" s="17"/>
      <c r="AD14" s="35"/>
      <c r="AE14" s="35"/>
      <c r="AF14" s="35"/>
      <c r="AG14" s="35"/>
      <c r="AH14" s="35"/>
      <c r="AI14" s="35"/>
      <c r="AJ14" s="36"/>
      <c r="AK14" s="26"/>
      <c r="AL14" s="27"/>
      <c r="AM14" s="28"/>
      <c r="AN14" s="26"/>
      <c r="AO14" s="27"/>
      <c r="AP14" s="28"/>
      <c r="AQ14" s="26"/>
      <c r="AR14" s="27"/>
      <c r="AS14" s="28"/>
      <c r="AT14" s="26"/>
      <c r="AU14" s="27"/>
      <c r="AV14" s="28"/>
      <c r="AW14" s="26"/>
      <c r="AX14" s="27"/>
      <c r="AY14" s="28"/>
      <c r="AZ14" s="26"/>
      <c r="BA14" s="27"/>
      <c r="BB14" s="28"/>
      <c r="BC14" s="26"/>
      <c r="BD14" s="27"/>
      <c r="BE14" s="28"/>
      <c r="BF14" s="26"/>
      <c r="BG14" s="27"/>
      <c r="BH14" s="28"/>
      <c r="BI14" s="26"/>
      <c r="BJ14" s="27"/>
      <c r="BK14" s="28"/>
      <c r="BL14" s="26"/>
      <c r="BM14" s="27"/>
      <c r="BN14" s="28"/>
      <c r="BO14" s="26"/>
      <c r="BP14" s="27"/>
      <c r="BQ14" s="28"/>
      <c r="BR14" s="26"/>
      <c r="BS14" s="27"/>
      <c r="BT14" s="28"/>
      <c r="BU14" s="26"/>
      <c r="BV14" s="27"/>
      <c r="BW14" s="28"/>
      <c r="BX14" s="26"/>
      <c r="BY14" s="27"/>
      <c r="BZ14" s="28"/>
      <c r="CA14" s="26"/>
      <c r="CB14" s="27"/>
      <c r="CC14" s="28"/>
      <c r="CD14" s="26"/>
      <c r="CE14" s="27"/>
      <c r="CF14" s="28"/>
      <c r="CG14" s="26"/>
      <c r="CH14" s="27"/>
      <c r="CI14" s="28"/>
      <c r="CJ14" s="26"/>
      <c r="CK14" s="27"/>
      <c r="CL14" s="28"/>
      <c r="CM14" s="26"/>
      <c r="CN14" s="27"/>
      <c r="CO14" s="28"/>
      <c r="CP14" s="26"/>
      <c r="CQ14" s="27"/>
      <c r="CR14" s="28"/>
      <c r="CS14" s="26"/>
      <c r="CT14" s="27"/>
      <c r="CU14" s="28"/>
      <c r="CV14" s="26"/>
      <c r="CW14" s="27"/>
      <c r="CX14" s="28"/>
      <c r="CY14" s="26"/>
      <c r="CZ14" s="27"/>
      <c r="DA14" s="28"/>
      <c r="DB14" s="26"/>
      <c r="DC14" s="27"/>
      <c r="DD14" s="28"/>
      <c r="DE14" s="26"/>
      <c r="DF14" s="27"/>
      <c r="DG14" s="28"/>
      <c r="DH14" s="26"/>
      <c r="DI14" s="27"/>
      <c r="DJ14" s="28"/>
      <c r="DK14" s="26"/>
      <c r="DL14" s="27"/>
      <c r="DM14" s="28"/>
      <c r="DN14" s="26"/>
      <c r="DO14" s="27"/>
      <c r="DP14" s="28"/>
      <c r="DQ14" s="26"/>
      <c r="DR14" s="27"/>
      <c r="DS14" s="28"/>
      <c r="DT14" s="26"/>
      <c r="DU14" s="27"/>
      <c r="DV14" s="28"/>
      <c r="DW14" s="26"/>
      <c r="DX14" s="27"/>
      <c r="DY14" s="28"/>
      <c r="DZ14" s="44"/>
      <c r="EA14" s="35"/>
      <c r="EB14" s="35"/>
      <c r="EC14" s="35"/>
      <c r="ED14" s="35"/>
      <c r="EE14" s="35"/>
      <c r="EF14" s="34"/>
      <c r="EG14" s="35"/>
      <c r="EH14" s="35"/>
      <c r="EI14" s="35"/>
      <c r="EJ14" s="35"/>
      <c r="EK14" s="35"/>
      <c r="EL14" s="36"/>
      <c r="EM14" s="34"/>
      <c r="EN14" s="35"/>
      <c r="EO14" s="35"/>
      <c r="EP14" s="35"/>
      <c r="EQ14" s="35"/>
      <c r="ER14" s="35"/>
      <c r="ES14" s="35"/>
      <c r="ET14" s="35"/>
      <c r="EU14" s="36"/>
      <c r="EV14" s="29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2"/>
    </row>
    <row r="15" spans="2:165" ht="15.75" customHeight="1" thickBot="1">
      <c r="B15" s="19"/>
      <c r="C15" s="19" t="s">
        <v>90</v>
      </c>
      <c r="D15" s="19" t="s">
        <v>91</v>
      </c>
      <c r="E15" s="7" t="s">
        <v>26</v>
      </c>
      <c r="F15" s="7" t="s">
        <v>26</v>
      </c>
      <c r="G15" s="7" t="s">
        <v>26</v>
      </c>
      <c r="H15" s="7" t="s">
        <v>26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26</v>
      </c>
      <c r="O15" s="7" t="s">
        <v>26</v>
      </c>
      <c r="P15" s="7" t="s">
        <v>26</v>
      </c>
      <c r="Q15" s="7" t="s">
        <v>26</v>
      </c>
      <c r="R15" s="7" t="s">
        <v>26</v>
      </c>
      <c r="S15" s="7" t="s">
        <v>26</v>
      </c>
      <c r="T15" s="7" t="s">
        <v>26</v>
      </c>
      <c r="U15" s="7" t="s">
        <v>26</v>
      </c>
      <c r="V15" s="7" t="s">
        <v>26</v>
      </c>
      <c r="W15" s="7" t="s">
        <v>26</v>
      </c>
      <c r="X15" s="7" t="s">
        <v>45</v>
      </c>
      <c r="Y15" s="7" t="s">
        <v>45</v>
      </c>
      <c r="Z15" s="7" t="s">
        <v>45</v>
      </c>
      <c r="AA15" s="22"/>
      <c r="AB15" s="22"/>
      <c r="AC15" s="17"/>
      <c r="AD15" s="30"/>
      <c r="AE15" s="30"/>
      <c r="AF15" s="30"/>
      <c r="AG15" s="30"/>
      <c r="AH15" s="30"/>
      <c r="AI15" s="30"/>
      <c r="AJ15" s="31"/>
      <c r="AK15" s="26"/>
      <c r="AL15" s="27"/>
      <c r="AM15" s="28"/>
      <c r="AN15" s="26"/>
      <c r="AO15" s="27"/>
      <c r="AP15" s="28"/>
      <c r="AQ15" s="26"/>
      <c r="AR15" s="27"/>
      <c r="AS15" s="28"/>
      <c r="AT15" s="26"/>
      <c r="AU15" s="27"/>
      <c r="AV15" s="28"/>
      <c r="AW15" s="26"/>
      <c r="AX15" s="27"/>
      <c r="AY15" s="28"/>
      <c r="AZ15" s="26"/>
      <c r="BA15" s="27"/>
      <c r="BB15" s="28"/>
      <c r="BC15" s="26"/>
      <c r="BD15" s="27"/>
      <c r="BE15" s="28"/>
      <c r="BF15" s="26"/>
      <c r="BG15" s="27"/>
      <c r="BH15" s="28"/>
      <c r="BI15" s="26"/>
      <c r="BJ15" s="27"/>
      <c r="BK15" s="28"/>
      <c r="BL15" s="26"/>
      <c r="BM15" s="27"/>
      <c r="BN15" s="28"/>
      <c r="BO15" s="26"/>
      <c r="BP15" s="27"/>
      <c r="BQ15" s="28"/>
      <c r="BR15" s="26"/>
      <c r="BS15" s="27"/>
      <c r="BT15" s="28"/>
      <c r="BU15" s="26"/>
      <c r="BV15" s="27"/>
      <c r="BW15" s="28"/>
      <c r="BX15" s="26"/>
      <c r="BY15" s="27"/>
      <c r="BZ15" s="28"/>
      <c r="CA15" s="26"/>
      <c r="CB15" s="27"/>
      <c r="CC15" s="28"/>
      <c r="CD15" s="26"/>
      <c r="CE15" s="27"/>
      <c r="CF15" s="28"/>
      <c r="CG15" s="26"/>
      <c r="CH15" s="27"/>
      <c r="CI15" s="28"/>
      <c r="CJ15" s="26"/>
      <c r="CK15" s="27"/>
      <c r="CL15" s="28"/>
      <c r="CM15" s="26"/>
      <c r="CN15" s="27"/>
      <c r="CO15" s="28"/>
      <c r="CP15" s="26"/>
      <c r="CQ15" s="27"/>
      <c r="CR15" s="28"/>
      <c r="CS15" s="26"/>
      <c r="CT15" s="27"/>
      <c r="CU15" s="28"/>
      <c r="CV15" s="26"/>
      <c r="CW15" s="27"/>
      <c r="CX15" s="28"/>
      <c r="CY15" s="26"/>
      <c r="CZ15" s="27"/>
      <c r="DA15" s="28"/>
      <c r="DB15" s="26"/>
      <c r="DC15" s="27"/>
      <c r="DD15" s="28"/>
      <c r="DE15" s="26"/>
      <c r="DF15" s="27"/>
      <c r="DG15" s="28"/>
      <c r="DH15" s="26"/>
      <c r="DI15" s="27"/>
      <c r="DJ15" s="28"/>
      <c r="DK15" s="26"/>
      <c r="DL15" s="27"/>
      <c r="DM15" s="28"/>
      <c r="DN15" s="26"/>
      <c r="DO15" s="27"/>
      <c r="DP15" s="28"/>
      <c r="DQ15" s="26"/>
      <c r="DR15" s="27"/>
      <c r="DS15" s="28"/>
      <c r="DT15" s="26"/>
      <c r="DU15" s="27"/>
      <c r="DV15" s="28"/>
      <c r="DW15" s="26"/>
      <c r="DX15" s="27"/>
      <c r="DY15" s="28"/>
      <c r="DZ15" s="33"/>
      <c r="EA15" s="30"/>
      <c r="EB15" s="30"/>
      <c r="EC15" s="30"/>
      <c r="ED15" s="30"/>
      <c r="EE15" s="30"/>
      <c r="EF15" s="29"/>
      <c r="EG15" s="30"/>
      <c r="EH15" s="30"/>
      <c r="EI15" s="30"/>
      <c r="EJ15" s="30"/>
      <c r="EK15" s="30"/>
      <c r="EL15" s="31"/>
      <c r="EM15" s="29"/>
      <c r="EN15" s="30"/>
      <c r="EO15" s="30"/>
      <c r="EP15" s="30"/>
      <c r="EQ15" s="30"/>
      <c r="ER15" s="30"/>
      <c r="ES15" s="30"/>
      <c r="ET15" s="30"/>
      <c r="EU15" s="31"/>
      <c r="EV15" s="29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2"/>
    </row>
    <row r="16" spans="2:165" ht="15.75" customHeight="1">
      <c r="B16" s="19"/>
      <c r="C16" s="19" t="s">
        <v>92</v>
      </c>
      <c r="D16" s="19" t="s">
        <v>93</v>
      </c>
      <c r="E16" s="7" t="s">
        <v>27</v>
      </c>
      <c r="F16" s="7" t="s">
        <v>27</v>
      </c>
      <c r="G16" s="7" t="s">
        <v>27</v>
      </c>
      <c r="H16" s="7" t="s">
        <v>27</v>
      </c>
      <c r="I16" s="7" t="s">
        <v>27</v>
      </c>
      <c r="J16" s="7" t="s">
        <v>27</v>
      </c>
      <c r="K16" s="7" t="s">
        <v>27</v>
      </c>
      <c r="L16" s="7" t="s">
        <v>27</v>
      </c>
      <c r="M16" s="7" t="s">
        <v>27</v>
      </c>
      <c r="N16" s="7" t="s">
        <v>27</v>
      </c>
      <c r="O16" s="7" t="s">
        <v>27</v>
      </c>
      <c r="P16" s="7" t="s">
        <v>27</v>
      </c>
      <c r="Q16" s="7" t="s">
        <v>27</v>
      </c>
      <c r="R16" s="7" t="s">
        <v>27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46</v>
      </c>
      <c r="Y16" s="7" t="s">
        <v>46</v>
      </c>
      <c r="Z16" s="7" t="s">
        <v>46</v>
      </c>
      <c r="AA16" s="22"/>
      <c r="AB16" s="22"/>
      <c r="AC16" s="18"/>
      <c r="AD16" s="30"/>
      <c r="AE16" s="30"/>
      <c r="AF16" s="30"/>
      <c r="AG16" s="30"/>
      <c r="AH16" s="30"/>
      <c r="AI16" s="30"/>
      <c r="AJ16" s="31"/>
      <c r="AK16" s="26"/>
      <c r="AL16" s="27"/>
      <c r="AM16" s="28"/>
      <c r="AN16" s="26"/>
      <c r="AO16" s="27"/>
      <c r="AP16" s="28"/>
      <c r="AQ16" s="26"/>
      <c r="AR16" s="27"/>
      <c r="AS16" s="28"/>
      <c r="AT16" s="26"/>
      <c r="AU16" s="27"/>
      <c r="AV16" s="28"/>
      <c r="AW16" s="26"/>
      <c r="AX16" s="27"/>
      <c r="AY16" s="28"/>
      <c r="AZ16" s="26"/>
      <c r="BA16" s="27"/>
      <c r="BB16" s="28"/>
      <c r="BC16" s="26"/>
      <c r="BD16" s="27"/>
      <c r="BE16" s="28"/>
      <c r="BF16" s="26"/>
      <c r="BG16" s="27"/>
      <c r="BH16" s="28"/>
      <c r="BI16" s="26"/>
      <c r="BJ16" s="27"/>
      <c r="BK16" s="28"/>
      <c r="BL16" s="26"/>
      <c r="BM16" s="27"/>
      <c r="BN16" s="28"/>
      <c r="BO16" s="26"/>
      <c r="BP16" s="27"/>
      <c r="BQ16" s="28"/>
      <c r="BR16" s="26"/>
      <c r="BS16" s="27"/>
      <c r="BT16" s="28"/>
      <c r="BU16" s="26"/>
      <c r="BV16" s="27"/>
      <c r="BW16" s="28"/>
      <c r="BX16" s="26"/>
      <c r="BY16" s="27"/>
      <c r="BZ16" s="28"/>
      <c r="CA16" s="26"/>
      <c r="CB16" s="27"/>
      <c r="CC16" s="28"/>
      <c r="CD16" s="26"/>
      <c r="CE16" s="27"/>
      <c r="CF16" s="28"/>
      <c r="CG16" s="26"/>
      <c r="CH16" s="27"/>
      <c r="CI16" s="28"/>
      <c r="CJ16" s="26"/>
      <c r="CK16" s="27"/>
      <c r="CL16" s="28"/>
      <c r="CM16" s="26"/>
      <c r="CN16" s="27"/>
      <c r="CO16" s="28"/>
      <c r="CP16" s="26"/>
      <c r="CQ16" s="27"/>
      <c r="CR16" s="28"/>
      <c r="CS16" s="26"/>
      <c r="CT16" s="27"/>
      <c r="CU16" s="28"/>
      <c r="CV16" s="26"/>
      <c r="CW16" s="27"/>
      <c r="CX16" s="28"/>
      <c r="CY16" s="26"/>
      <c r="CZ16" s="27"/>
      <c r="DA16" s="28"/>
      <c r="DB16" s="26"/>
      <c r="DC16" s="27"/>
      <c r="DD16" s="28"/>
      <c r="DE16" s="26"/>
      <c r="DF16" s="27"/>
      <c r="DG16" s="28"/>
      <c r="DH16" s="26"/>
      <c r="DI16" s="27"/>
      <c r="DJ16" s="28"/>
      <c r="DK16" s="26"/>
      <c r="DL16" s="27"/>
      <c r="DM16" s="28"/>
      <c r="DN16" s="26"/>
      <c r="DO16" s="27"/>
      <c r="DP16" s="28"/>
      <c r="DQ16" s="26"/>
      <c r="DR16" s="27"/>
      <c r="DS16" s="28"/>
      <c r="DT16" s="26"/>
      <c r="DU16" s="27"/>
      <c r="DV16" s="28"/>
      <c r="DW16" s="26"/>
      <c r="DX16" s="27"/>
      <c r="DY16" s="28"/>
      <c r="DZ16" s="33"/>
      <c r="EA16" s="30"/>
      <c r="EB16" s="30"/>
      <c r="EC16" s="30"/>
      <c r="ED16" s="30"/>
      <c r="EE16" s="30"/>
      <c r="EF16" s="34"/>
      <c r="EG16" s="35"/>
      <c r="EH16" s="35"/>
      <c r="EI16" s="35"/>
      <c r="EJ16" s="35"/>
      <c r="EK16" s="35"/>
      <c r="EL16" s="36"/>
      <c r="EM16" s="29"/>
      <c r="EN16" s="30"/>
      <c r="EO16" s="30"/>
      <c r="EP16" s="30"/>
      <c r="EQ16" s="30"/>
      <c r="ER16" s="30"/>
      <c r="ES16" s="30"/>
      <c r="ET16" s="30"/>
      <c r="EU16" s="31"/>
      <c r="EV16" s="29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2"/>
    </row>
    <row r="17" spans="2:165" ht="15.75" customHeight="1" thickBot="1">
      <c r="B17" s="19"/>
      <c r="C17" s="19" t="s">
        <v>59</v>
      </c>
      <c r="D17" s="19" t="s">
        <v>89</v>
      </c>
      <c r="E17" s="7" t="s">
        <v>28</v>
      </c>
      <c r="F17" s="7" t="s">
        <v>28</v>
      </c>
      <c r="G17" s="7" t="s">
        <v>28</v>
      </c>
      <c r="H17" s="7" t="s">
        <v>28</v>
      </c>
      <c r="I17" s="7" t="s">
        <v>28</v>
      </c>
      <c r="J17" s="7" t="s">
        <v>28</v>
      </c>
      <c r="K17" s="7" t="s">
        <v>28</v>
      </c>
      <c r="L17" s="7" t="s">
        <v>28</v>
      </c>
      <c r="M17" s="7" t="s">
        <v>28</v>
      </c>
      <c r="N17" s="7" t="s">
        <v>28</v>
      </c>
      <c r="O17" s="7" t="s">
        <v>28</v>
      </c>
      <c r="P17" s="7" t="s">
        <v>28</v>
      </c>
      <c r="Q17" s="7" t="s">
        <v>28</v>
      </c>
      <c r="R17" s="7" t="s">
        <v>28</v>
      </c>
      <c r="S17" s="7" t="s">
        <v>28</v>
      </c>
      <c r="T17" s="7" t="s">
        <v>28</v>
      </c>
      <c r="U17" s="7" t="s">
        <v>28</v>
      </c>
      <c r="V17" s="7" t="s">
        <v>28</v>
      </c>
      <c r="W17" s="7" t="s">
        <v>28</v>
      </c>
      <c r="X17" s="7" t="s">
        <v>47</v>
      </c>
      <c r="Y17" s="7" t="s">
        <v>47</v>
      </c>
      <c r="Z17" s="7" t="s">
        <v>47</v>
      </c>
      <c r="AA17" s="22"/>
      <c r="AB17" s="22"/>
      <c r="AC17" s="18"/>
      <c r="AD17" s="30"/>
      <c r="AE17" s="30"/>
      <c r="AF17" s="30"/>
      <c r="AG17" s="30"/>
      <c r="AH17" s="30"/>
      <c r="AI17" s="30"/>
      <c r="AJ17" s="31"/>
      <c r="AK17" s="26"/>
      <c r="AL17" s="27"/>
      <c r="AM17" s="28"/>
      <c r="AN17" s="26"/>
      <c r="AO17" s="27"/>
      <c r="AP17" s="28"/>
      <c r="AQ17" s="26"/>
      <c r="AR17" s="27"/>
      <c r="AS17" s="28"/>
      <c r="AT17" s="26"/>
      <c r="AU17" s="27"/>
      <c r="AV17" s="28"/>
      <c r="AW17" s="26"/>
      <c r="AX17" s="27"/>
      <c r="AY17" s="28"/>
      <c r="AZ17" s="26"/>
      <c r="BA17" s="27"/>
      <c r="BB17" s="28"/>
      <c r="BC17" s="26"/>
      <c r="BD17" s="27"/>
      <c r="BE17" s="28"/>
      <c r="BF17" s="26"/>
      <c r="BG17" s="27"/>
      <c r="BH17" s="28"/>
      <c r="BI17" s="26"/>
      <c r="BJ17" s="27"/>
      <c r="BK17" s="28"/>
      <c r="BL17" s="26"/>
      <c r="BM17" s="27"/>
      <c r="BN17" s="28"/>
      <c r="BO17" s="26"/>
      <c r="BP17" s="27"/>
      <c r="BQ17" s="28"/>
      <c r="BR17" s="26"/>
      <c r="BS17" s="27"/>
      <c r="BT17" s="28"/>
      <c r="BU17" s="26"/>
      <c r="BV17" s="27"/>
      <c r="BW17" s="28"/>
      <c r="BX17" s="26"/>
      <c r="BY17" s="27"/>
      <c r="BZ17" s="28"/>
      <c r="CA17" s="26"/>
      <c r="CB17" s="27"/>
      <c r="CC17" s="28"/>
      <c r="CD17" s="26"/>
      <c r="CE17" s="27"/>
      <c r="CF17" s="28"/>
      <c r="CG17" s="26"/>
      <c r="CH17" s="27"/>
      <c r="CI17" s="28"/>
      <c r="CJ17" s="26"/>
      <c r="CK17" s="27"/>
      <c r="CL17" s="28"/>
      <c r="CM17" s="26"/>
      <c r="CN17" s="27"/>
      <c r="CO17" s="28"/>
      <c r="CP17" s="26"/>
      <c r="CQ17" s="27"/>
      <c r="CR17" s="28"/>
      <c r="CS17" s="26"/>
      <c r="CT17" s="27"/>
      <c r="CU17" s="28"/>
      <c r="CV17" s="26"/>
      <c r="CW17" s="27"/>
      <c r="CX17" s="28"/>
      <c r="CY17" s="26"/>
      <c r="CZ17" s="27"/>
      <c r="DA17" s="28"/>
      <c r="DB17" s="26"/>
      <c r="DC17" s="27"/>
      <c r="DD17" s="28"/>
      <c r="DE17" s="26"/>
      <c r="DF17" s="27"/>
      <c r="DG17" s="28"/>
      <c r="DH17" s="26"/>
      <c r="DI17" s="27"/>
      <c r="DJ17" s="28"/>
      <c r="DK17" s="26"/>
      <c r="DL17" s="27"/>
      <c r="DM17" s="28"/>
      <c r="DN17" s="26"/>
      <c r="DO17" s="27"/>
      <c r="DP17" s="28"/>
      <c r="DQ17" s="26"/>
      <c r="DR17" s="27"/>
      <c r="DS17" s="28"/>
      <c r="DT17" s="26"/>
      <c r="DU17" s="27"/>
      <c r="DV17" s="28"/>
      <c r="DW17" s="26"/>
      <c r="DX17" s="27"/>
      <c r="DY17" s="28"/>
      <c r="DZ17" s="33"/>
      <c r="EA17" s="30"/>
      <c r="EB17" s="30"/>
      <c r="EC17" s="30"/>
      <c r="ED17" s="30"/>
      <c r="EE17" s="30"/>
      <c r="EF17" s="29"/>
      <c r="EG17" s="30"/>
      <c r="EH17" s="30"/>
      <c r="EI17" s="30"/>
      <c r="EJ17" s="30"/>
      <c r="EK17" s="30"/>
      <c r="EL17" s="31"/>
      <c r="EM17" s="45"/>
      <c r="EN17" s="43"/>
      <c r="EO17" s="43"/>
      <c r="EP17" s="43"/>
      <c r="EQ17" s="43"/>
      <c r="ER17" s="43"/>
      <c r="ES17" s="43"/>
      <c r="ET17" s="43"/>
      <c r="EU17" s="46"/>
      <c r="EV17" s="29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2"/>
    </row>
    <row r="18" spans="2:165" ht="15.75" customHeight="1" thickBot="1">
      <c r="B18" s="19"/>
      <c r="C18" s="19" t="s">
        <v>94</v>
      </c>
      <c r="D18" s="19" t="s">
        <v>95</v>
      </c>
      <c r="E18" s="8" t="s">
        <v>29</v>
      </c>
      <c r="F18" s="8" t="s">
        <v>29</v>
      </c>
      <c r="G18" s="8" t="s">
        <v>29</v>
      </c>
      <c r="H18" s="8" t="s">
        <v>29</v>
      </c>
      <c r="I18" s="8" t="s">
        <v>29</v>
      </c>
      <c r="J18" s="8" t="s">
        <v>29</v>
      </c>
      <c r="K18" s="8" t="s">
        <v>29</v>
      </c>
      <c r="L18" s="8" t="s">
        <v>29</v>
      </c>
      <c r="M18" s="8" t="s">
        <v>29</v>
      </c>
      <c r="N18" s="8" t="s">
        <v>29</v>
      </c>
      <c r="O18" s="8" t="s">
        <v>29</v>
      </c>
      <c r="P18" s="8" t="s">
        <v>29</v>
      </c>
      <c r="Q18" s="8" t="s">
        <v>29</v>
      </c>
      <c r="R18" s="8" t="s">
        <v>29</v>
      </c>
      <c r="S18" s="8" t="s">
        <v>29</v>
      </c>
      <c r="T18" s="8" t="s">
        <v>29</v>
      </c>
      <c r="U18" s="8" t="s">
        <v>29</v>
      </c>
      <c r="V18" s="8" t="s">
        <v>29</v>
      </c>
      <c r="W18" s="8" t="s">
        <v>29</v>
      </c>
      <c r="X18" s="8" t="s">
        <v>48</v>
      </c>
      <c r="Y18" s="8" t="s">
        <v>48</v>
      </c>
      <c r="Z18" s="8" t="s">
        <v>48</v>
      </c>
      <c r="AA18" s="22"/>
      <c r="AB18" s="22"/>
      <c r="AC18" s="18"/>
      <c r="AD18" s="30"/>
      <c r="AE18" s="30"/>
      <c r="AF18" s="30"/>
      <c r="AG18" s="30"/>
      <c r="AH18" s="30"/>
      <c r="AI18" s="30"/>
      <c r="AJ18" s="31"/>
      <c r="AK18" s="26"/>
      <c r="AL18" s="27"/>
      <c r="AM18" s="28"/>
      <c r="AN18" s="26"/>
      <c r="AO18" s="27"/>
      <c r="AP18" s="28"/>
      <c r="AQ18" s="26"/>
      <c r="AR18" s="27"/>
      <c r="AS18" s="28"/>
      <c r="AT18" s="26"/>
      <c r="AU18" s="27"/>
      <c r="AV18" s="28"/>
      <c r="AW18" s="26"/>
      <c r="AX18" s="27"/>
      <c r="AY18" s="28"/>
      <c r="AZ18" s="26"/>
      <c r="BA18" s="27"/>
      <c r="BB18" s="28"/>
      <c r="BC18" s="26"/>
      <c r="BD18" s="27"/>
      <c r="BE18" s="28"/>
      <c r="BF18" s="26"/>
      <c r="BG18" s="27"/>
      <c r="BH18" s="28"/>
      <c r="BI18" s="26"/>
      <c r="BJ18" s="27"/>
      <c r="BK18" s="28"/>
      <c r="BL18" s="26"/>
      <c r="BM18" s="27"/>
      <c r="BN18" s="28"/>
      <c r="BO18" s="26"/>
      <c r="BP18" s="27"/>
      <c r="BQ18" s="28"/>
      <c r="BR18" s="26"/>
      <c r="BS18" s="27"/>
      <c r="BT18" s="28"/>
      <c r="BU18" s="26"/>
      <c r="BV18" s="27"/>
      <c r="BW18" s="28"/>
      <c r="BX18" s="26"/>
      <c r="BY18" s="27"/>
      <c r="BZ18" s="28"/>
      <c r="CA18" s="26"/>
      <c r="CB18" s="27"/>
      <c r="CC18" s="28"/>
      <c r="CD18" s="26"/>
      <c r="CE18" s="27"/>
      <c r="CF18" s="28"/>
      <c r="CG18" s="26"/>
      <c r="CH18" s="27"/>
      <c r="CI18" s="28"/>
      <c r="CJ18" s="26"/>
      <c r="CK18" s="27"/>
      <c r="CL18" s="28"/>
      <c r="CM18" s="26"/>
      <c r="CN18" s="27"/>
      <c r="CO18" s="28"/>
      <c r="CP18" s="26"/>
      <c r="CQ18" s="27"/>
      <c r="CR18" s="28"/>
      <c r="CS18" s="26"/>
      <c r="CT18" s="27"/>
      <c r="CU18" s="28"/>
      <c r="CV18" s="26"/>
      <c r="CW18" s="27"/>
      <c r="CX18" s="28"/>
      <c r="CY18" s="26"/>
      <c r="CZ18" s="27"/>
      <c r="DA18" s="28"/>
      <c r="DB18" s="26"/>
      <c r="DC18" s="27"/>
      <c r="DD18" s="28"/>
      <c r="DE18" s="26"/>
      <c r="DF18" s="27"/>
      <c r="DG18" s="28"/>
      <c r="DH18" s="26"/>
      <c r="DI18" s="27"/>
      <c r="DJ18" s="28"/>
      <c r="DK18" s="26"/>
      <c r="DL18" s="27"/>
      <c r="DM18" s="28"/>
      <c r="DN18" s="26"/>
      <c r="DO18" s="27"/>
      <c r="DP18" s="28"/>
      <c r="DQ18" s="26"/>
      <c r="DR18" s="27"/>
      <c r="DS18" s="28"/>
      <c r="DT18" s="26"/>
      <c r="DU18" s="27"/>
      <c r="DV18" s="28"/>
      <c r="DW18" s="26"/>
      <c r="DX18" s="27"/>
      <c r="DY18" s="28"/>
      <c r="DZ18" s="33"/>
      <c r="EA18" s="30"/>
      <c r="EB18" s="30"/>
      <c r="EC18" s="30"/>
      <c r="ED18" s="30"/>
      <c r="EE18" s="30"/>
      <c r="EF18" s="34"/>
      <c r="EG18" s="35"/>
      <c r="EH18" s="35"/>
      <c r="EI18" s="35"/>
      <c r="EJ18" s="35"/>
      <c r="EK18" s="35"/>
      <c r="EL18" s="36"/>
      <c r="EM18" s="29"/>
      <c r="EN18" s="30"/>
      <c r="EO18" s="30"/>
      <c r="EP18" s="30"/>
      <c r="EQ18" s="30"/>
      <c r="ER18" s="30"/>
      <c r="ES18" s="30"/>
      <c r="ET18" s="30"/>
      <c r="EU18" s="31"/>
      <c r="EV18" s="29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2"/>
    </row>
    <row r="19" spans="2:165" ht="15.75" customHeight="1" thickBot="1">
      <c r="B19" s="19"/>
      <c r="C19" s="20" t="s">
        <v>96</v>
      </c>
      <c r="D19" s="20" t="s">
        <v>97</v>
      </c>
      <c r="E19" s="8" t="s">
        <v>30</v>
      </c>
      <c r="F19" s="8" t="s">
        <v>30</v>
      </c>
      <c r="G19" s="8" t="s">
        <v>30</v>
      </c>
      <c r="H19" s="8" t="s">
        <v>30</v>
      </c>
      <c r="I19" s="8" t="s">
        <v>30</v>
      </c>
      <c r="J19" s="8" t="s">
        <v>30</v>
      </c>
      <c r="K19" s="8" t="s">
        <v>30</v>
      </c>
      <c r="L19" s="8" t="s">
        <v>30</v>
      </c>
      <c r="M19" s="8" t="s">
        <v>30</v>
      </c>
      <c r="N19" s="8" t="s">
        <v>30</v>
      </c>
      <c r="O19" s="8" t="s">
        <v>30</v>
      </c>
      <c r="P19" s="8" t="s">
        <v>30</v>
      </c>
      <c r="Q19" s="8" t="s">
        <v>30</v>
      </c>
      <c r="R19" s="8" t="s">
        <v>30</v>
      </c>
      <c r="S19" s="8" t="s">
        <v>30</v>
      </c>
      <c r="T19" s="8" t="s">
        <v>30</v>
      </c>
      <c r="U19" s="8" t="s">
        <v>30</v>
      </c>
      <c r="V19" s="8" t="s">
        <v>30</v>
      </c>
      <c r="W19" s="8" t="s">
        <v>30</v>
      </c>
      <c r="X19" s="8" t="s">
        <v>49</v>
      </c>
      <c r="Y19" s="8" t="s">
        <v>49</v>
      </c>
      <c r="Z19" s="8" t="s">
        <v>49</v>
      </c>
      <c r="AA19" s="22"/>
      <c r="AB19" s="22"/>
      <c r="AC19" s="18"/>
      <c r="AD19" s="30"/>
      <c r="AE19" s="30"/>
      <c r="AF19" s="30"/>
      <c r="AG19" s="30"/>
      <c r="AH19" s="30"/>
      <c r="AI19" s="30"/>
      <c r="AJ19" s="31"/>
      <c r="AK19" s="26"/>
      <c r="AL19" s="27"/>
      <c r="AM19" s="28"/>
      <c r="AN19" s="26"/>
      <c r="AO19" s="27"/>
      <c r="AP19" s="28"/>
      <c r="AQ19" s="26"/>
      <c r="AR19" s="27"/>
      <c r="AS19" s="28"/>
      <c r="AT19" s="26"/>
      <c r="AU19" s="27"/>
      <c r="AV19" s="28"/>
      <c r="AW19" s="26"/>
      <c r="AX19" s="27"/>
      <c r="AY19" s="28"/>
      <c r="AZ19" s="26"/>
      <c r="BA19" s="27"/>
      <c r="BB19" s="28"/>
      <c r="BC19" s="26"/>
      <c r="BD19" s="27"/>
      <c r="BE19" s="28"/>
      <c r="BF19" s="26"/>
      <c r="BG19" s="27"/>
      <c r="BH19" s="28"/>
      <c r="BI19" s="26"/>
      <c r="BJ19" s="27"/>
      <c r="BK19" s="28"/>
      <c r="BL19" s="26"/>
      <c r="BM19" s="27"/>
      <c r="BN19" s="28"/>
      <c r="BO19" s="26"/>
      <c r="BP19" s="27"/>
      <c r="BQ19" s="28"/>
      <c r="BR19" s="26"/>
      <c r="BS19" s="27"/>
      <c r="BT19" s="28"/>
      <c r="BU19" s="26"/>
      <c r="BV19" s="27"/>
      <c r="BW19" s="28"/>
      <c r="BX19" s="26"/>
      <c r="BY19" s="27"/>
      <c r="BZ19" s="28"/>
      <c r="CA19" s="26"/>
      <c r="CB19" s="27"/>
      <c r="CC19" s="28"/>
      <c r="CD19" s="26"/>
      <c r="CE19" s="27"/>
      <c r="CF19" s="28"/>
      <c r="CG19" s="26"/>
      <c r="CH19" s="27"/>
      <c r="CI19" s="28"/>
      <c r="CJ19" s="26"/>
      <c r="CK19" s="27"/>
      <c r="CL19" s="28"/>
      <c r="CM19" s="26"/>
      <c r="CN19" s="27"/>
      <c r="CO19" s="28"/>
      <c r="CP19" s="26"/>
      <c r="CQ19" s="27"/>
      <c r="CR19" s="28"/>
      <c r="CS19" s="26"/>
      <c r="CT19" s="27"/>
      <c r="CU19" s="28"/>
      <c r="CV19" s="26"/>
      <c r="CW19" s="27"/>
      <c r="CX19" s="28"/>
      <c r="CY19" s="26"/>
      <c r="CZ19" s="27"/>
      <c r="DA19" s="28"/>
      <c r="DB19" s="26"/>
      <c r="DC19" s="27"/>
      <c r="DD19" s="28"/>
      <c r="DE19" s="26"/>
      <c r="DF19" s="27"/>
      <c r="DG19" s="28"/>
      <c r="DH19" s="26"/>
      <c r="DI19" s="27"/>
      <c r="DJ19" s="28"/>
      <c r="DK19" s="26"/>
      <c r="DL19" s="27"/>
      <c r="DM19" s="28"/>
      <c r="DN19" s="26"/>
      <c r="DO19" s="27"/>
      <c r="DP19" s="28"/>
      <c r="DQ19" s="26"/>
      <c r="DR19" s="27"/>
      <c r="DS19" s="28"/>
      <c r="DT19" s="26"/>
      <c r="DU19" s="27"/>
      <c r="DV19" s="28"/>
      <c r="DW19" s="26"/>
      <c r="DX19" s="27"/>
      <c r="DY19" s="28"/>
      <c r="DZ19" s="44"/>
      <c r="EA19" s="35"/>
      <c r="EB19" s="35"/>
      <c r="EC19" s="35"/>
      <c r="ED19" s="35"/>
      <c r="EE19" s="35"/>
      <c r="EF19" s="29"/>
      <c r="EG19" s="30"/>
      <c r="EH19" s="30"/>
      <c r="EI19" s="30"/>
      <c r="EJ19" s="30"/>
      <c r="EK19" s="30"/>
      <c r="EL19" s="31"/>
      <c r="EM19" s="34"/>
      <c r="EN19" s="35"/>
      <c r="EO19" s="35"/>
      <c r="EP19" s="35"/>
      <c r="EQ19" s="35"/>
      <c r="ER19" s="35"/>
      <c r="ES19" s="35"/>
      <c r="ET19" s="35"/>
      <c r="EU19" s="36"/>
      <c r="EV19" s="29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2"/>
    </row>
    <row r="20" spans="2:165" ht="15.75" customHeight="1">
      <c r="B20" s="19"/>
      <c r="C20" s="21" t="s">
        <v>98</v>
      </c>
      <c r="D20" s="21" t="s">
        <v>99</v>
      </c>
      <c r="E20" s="9" t="s">
        <v>31</v>
      </c>
      <c r="F20" s="9" t="s">
        <v>31</v>
      </c>
      <c r="G20" s="9" t="s">
        <v>31</v>
      </c>
      <c r="H20" s="9" t="s">
        <v>31</v>
      </c>
      <c r="I20" s="9" t="s">
        <v>31</v>
      </c>
      <c r="J20" s="9" t="s">
        <v>31</v>
      </c>
      <c r="K20" s="9" t="s">
        <v>31</v>
      </c>
      <c r="L20" s="9" t="s">
        <v>31</v>
      </c>
      <c r="M20" s="9" t="s">
        <v>31</v>
      </c>
      <c r="N20" s="9" t="s">
        <v>31</v>
      </c>
      <c r="O20" s="9" t="s">
        <v>31</v>
      </c>
      <c r="P20" s="9" t="s">
        <v>31</v>
      </c>
      <c r="Q20" s="9" t="s">
        <v>31</v>
      </c>
      <c r="R20" s="9" t="s">
        <v>31</v>
      </c>
      <c r="S20" s="9" t="s">
        <v>31</v>
      </c>
      <c r="T20" s="9" t="s">
        <v>31</v>
      </c>
      <c r="U20" s="9" t="s">
        <v>31</v>
      </c>
      <c r="V20" s="9" t="s">
        <v>31</v>
      </c>
      <c r="W20" s="9" t="s">
        <v>31</v>
      </c>
      <c r="X20" s="9" t="s">
        <v>50</v>
      </c>
      <c r="Y20" s="9" t="s">
        <v>50</v>
      </c>
      <c r="Z20" s="9" t="s">
        <v>50</v>
      </c>
      <c r="AA20" s="22"/>
      <c r="AB20" s="22"/>
      <c r="AC20" s="18"/>
      <c r="AD20" s="30"/>
      <c r="AE20" s="30"/>
      <c r="AF20" s="30"/>
      <c r="AG20" s="30"/>
      <c r="AH20" s="30"/>
      <c r="AI20" s="30"/>
      <c r="AJ20" s="31"/>
      <c r="AK20" s="26"/>
      <c r="AL20" s="27"/>
      <c r="AM20" s="28"/>
      <c r="AN20" s="26"/>
      <c r="AO20" s="27"/>
      <c r="AP20" s="28"/>
      <c r="AQ20" s="26"/>
      <c r="AR20" s="27"/>
      <c r="AS20" s="28"/>
      <c r="AT20" s="26"/>
      <c r="AU20" s="27"/>
      <c r="AV20" s="28"/>
      <c r="AW20" s="26"/>
      <c r="AX20" s="27"/>
      <c r="AY20" s="28"/>
      <c r="AZ20" s="26"/>
      <c r="BA20" s="27"/>
      <c r="BB20" s="28"/>
      <c r="BC20" s="26"/>
      <c r="BD20" s="27"/>
      <c r="BE20" s="28"/>
      <c r="BF20" s="26"/>
      <c r="BG20" s="27"/>
      <c r="BH20" s="28"/>
      <c r="BI20" s="26"/>
      <c r="BJ20" s="27"/>
      <c r="BK20" s="28"/>
      <c r="BL20" s="26"/>
      <c r="BM20" s="27"/>
      <c r="BN20" s="28"/>
      <c r="BO20" s="26"/>
      <c r="BP20" s="27"/>
      <c r="BQ20" s="28"/>
      <c r="BR20" s="26"/>
      <c r="BS20" s="27"/>
      <c r="BT20" s="28"/>
      <c r="BU20" s="26"/>
      <c r="BV20" s="27"/>
      <c r="BW20" s="28"/>
      <c r="BX20" s="26"/>
      <c r="BY20" s="27"/>
      <c r="BZ20" s="28"/>
      <c r="CA20" s="26"/>
      <c r="CB20" s="27"/>
      <c r="CC20" s="28"/>
      <c r="CD20" s="26"/>
      <c r="CE20" s="27"/>
      <c r="CF20" s="28"/>
      <c r="CG20" s="26"/>
      <c r="CH20" s="27"/>
      <c r="CI20" s="28"/>
      <c r="CJ20" s="26"/>
      <c r="CK20" s="27"/>
      <c r="CL20" s="28"/>
      <c r="CM20" s="26"/>
      <c r="CN20" s="27"/>
      <c r="CO20" s="28"/>
      <c r="CP20" s="26"/>
      <c r="CQ20" s="27"/>
      <c r="CR20" s="28"/>
      <c r="CS20" s="26"/>
      <c r="CT20" s="27"/>
      <c r="CU20" s="28"/>
      <c r="CV20" s="26"/>
      <c r="CW20" s="27"/>
      <c r="CX20" s="28"/>
      <c r="CY20" s="26"/>
      <c r="CZ20" s="27"/>
      <c r="DA20" s="28"/>
      <c r="DB20" s="26"/>
      <c r="DC20" s="27"/>
      <c r="DD20" s="28"/>
      <c r="DE20" s="26"/>
      <c r="DF20" s="27"/>
      <c r="DG20" s="28"/>
      <c r="DH20" s="26"/>
      <c r="DI20" s="27"/>
      <c r="DJ20" s="28"/>
      <c r="DK20" s="26"/>
      <c r="DL20" s="27"/>
      <c r="DM20" s="28"/>
      <c r="DN20" s="26"/>
      <c r="DO20" s="27"/>
      <c r="DP20" s="28"/>
      <c r="DQ20" s="26"/>
      <c r="DR20" s="27"/>
      <c r="DS20" s="28"/>
      <c r="DT20" s="26"/>
      <c r="DU20" s="27"/>
      <c r="DV20" s="28"/>
      <c r="DW20" s="26"/>
      <c r="DX20" s="27"/>
      <c r="DY20" s="28"/>
      <c r="DZ20" s="33"/>
      <c r="EA20" s="30"/>
      <c r="EB20" s="30"/>
      <c r="EC20" s="30"/>
      <c r="ED20" s="30"/>
      <c r="EE20" s="30"/>
      <c r="EF20" s="34"/>
      <c r="EG20" s="35"/>
      <c r="EH20" s="35"/>
      <c r="EI20" s="35"/>
      <c r="EJ20" s="35"/>
      <c r="EK20" s="35"/>
      <c r="EL20" s="36"/>
      <c r="EM20" s="29"/>
      <c r="EN20" s="30"/>
      <c r="EO20" s="30"/>
      <c r="EP20" s="30"/>
      <c r="EQ20" s="30"/>
      <c r="ER20" s="30"/>
      <c r="ES20" s="30"/>
      <c r="ET20" s="30"/>
      <c r="EU20" s="31"/>
      <c r="EV20" s="29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2"/>
    </row>
    <row r="21" spans="2:165" ht="15.75" customHeight="1" thickBot="1">
      <c r="B21" s="19"/>
      <c r="C21" s="19" t="s">
        <v>94</v>
      </c>
      <c r="D21" s="19" t="s">
        <v>100</v>
      </c>
      <c r="E21" s="7" t="s">
        <v>32</v>
      </c>
      <c r="F21" s="7" t="s">
        <v>32</v>
      </c>
      <c r="G21" s="7" t="s">
        <v>32</v>
      </c>
      <c r="H21" s="7" t="s">
        <v>32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  <c r="N21" s="7" t="s">
        <v>32</v>
      </c>
      <c r="O21" s="7" t="s">
        <v>32</v>
      </c>
      <c r="P21" s="7" t="s">
        <v>32</v>
      </c>
      <c r="Q21" s="7" t="s">
        <v>32</v>
      </c>
      <c r="R21" s="7" t="s">
        <v>32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32</v>
      </c>
      <c r="X21" s="9" t="s">
        <v>51</v>
      </c>
      <c r="Y21" s="9" t="s">
        <v>51</v>
      </c>
      <c r="Z21" s="9" t="s">
        <v>51</v>
      </c>
      <c r="AA21" s="22"/>
      <c r="AB21" s="22"/>
      <c r="AC21" s="18"/>
      <c r="AD21" s="30"/>
      <c r="AE21" s="30"/>
      <c r="AF21" s="30"/>
      <c r="AG21" s="30"/>
      <c r="AH21" s="30"/>
      <c r="AI21" s="30"/>
      <c r="AJ21" s="31"/>
      <c r="AK21" s="26"/>
      <c r="AL21" s="27"/>
      <c r="AM21" s="28"/>
      <c r="AN21" s="26"/>
      <c r="AO21" s="27"/>
      <c r="AP21" s="28"/>
      <c r="AQ21" s="26"/>
      <c r="AR21" s="27"/>
      <c r="AS21" s="28"/>
      <c r="AT21" s="26"/>
      <c r="AU21" s="27"/>
      <c r="AV21" s="28"/>
      <c r="AW21" s="26"/>
      <c r="AX21" s="27"/>
      <c r="AY21" s="28"/>
      <c r="AZ21" s="26"/>
      <c r="BA21" s="27"/>
      <c r="BB21" s="28"/>
      <c r="BC21" s="26"/>
      <c r="BD21" s="27"/>
      <c r="BE21" s="28"/>
      <c r="BF21" s="26"/>
      <c r="BG21" s="27"/>
      <c r="BH21" s="28"/>
      <c r="BI21" s="26"/>
      <c r="BJ21" s="27"/>
      <c r="BK21" s="28"/>
      <c r="BL21" s="26"/>
      <c r="BM21" s="27"/>
      <c r="BN21" s="28"/>
      <c r="BO21" s="26"/>
      <c r="BP21" s="27"/>
      <c r="BQ21" s="28"/>
      <c r="BR21" s="26"/>
      <c r="BS21" s="27"/>
      <c r="BT21" s="28"/>
      <c r="BU21" s="26"/>
      <c r="BV21" s="27"/>
      <c r="BW21" s="28"/>
      <c r="BX21" s="26"/>
      <c r="BY21" s="27"/>
      <c r="BZ21" s="28"/>
      <c r="CA21" s="26"/>
      <c r="CB21" s="27"/>
      <c r="CC21" s="28"/>
      <c r="CD21" s="26"/>
      <c r="CE21" s="27"/>
      <c r="CF21" s="28"/>
      <c r="CG21" s="26"/>
      <c r="CH21" s="27"/>
      <c r="CI21" s="28"/>
      <c r="CJ21" s="26"/>
      <c r="CK21" s="27"/>
      <c r="CL21" s="28"/>
      <c r="CM21" s="26"/>
      <c r="CN21" s="27"/>
      <c r="CO21" s="28"/>
      <c r="CP21" s="26"/>
      <c r="CQ21" s="27"/>
      <c r="CR21" s="28"/>
      <c r="CS21" s="26"/>
      <c r="CT21" s="27"/>
      <c r="CU21" s="28"/>
      <c r="CV21" s="26"/>
      <c r="CW21" s="27"/>
      <c r="CX21" s="28"/>
      <c r="CY21" s="26"/>
      <c r="CZ21" s="27"/>
      <c r="DA21" s="28"/>
      <c r="DB21" s="26"/>
      <c r="DC21" s="27"/>
      <c r="DD21" s="28"/>
      <c r="DE21" s="26"/>
      <c r="DF21" s="27"/>
      <c r="DG21" s="28"/>
      <c r="DH21" s="26"/>
      <c r="DI21" s="27"/>
      <c r="DJ21" s="28"/>
      <c r="DK21" s="26"/>
      <c r="DL21" s="27"/>
      <c r="DM21" s="28"/>
      <c r="DN21" s="26"/>
      <c r="DO21" s="27"/>
      <c r="DP21" s="28"/>
      <c r="DQ21" s="26"/>
      <c r="DR21" s="27"/>
      <c r="DS21" s="28"/>
      <c r="DT21" s="26"/>
      <c r="DU21" s="27"/>
      <c r="DV21" s="28"/>
      <c r="DW21" s="26"/>
      <c r="DX21" s="27"/>
      <c r="DY21" s="28"/>
      <c r="DZ21" s="33"/>
      <c r="EA21" s="30"/>
      <c r="EB21" s="30"/>
      <c r="EC21" s="30"/>
      <c r="ED21" s="30"/>
      <c r="EE21" s="30"/>
      <c r="EF21" s="29"/>
      <c r="EG21" s="30"/>
      <c r="EH21" s="30"/>
      <c r="EI21" s="30"/>
      <c r="EJ21" s="30"/>
      <c r="EK21" s="30"/>
      <c r="EL21" s="31"/>
      <c r="EM21" s="29"/>
      <c r="EN21" s="30"/>
      <c r="EO21" s="30"/>
      <c r="EP21" s="30"/>
      <c r="EQ21" s="30"/>
      <c r="ER21" s="30"/>
      <c r="ES21" s="30"/>
      <c r="ET21" s="30"/>
      <c r="EU21" s="31"/>
      <c r="EV21" s="29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2"/>
    </row>
    <row r="22" spans="2:165" ht="15.75" customHeight="1">
      <c r="B22" s="19"/>
      <c r="C22" s="19" t="s">
        <v>98</v>
      </c>
      <c r="D22" s="19" t="s">
        <v>101</v>
      </c>
      <c r="E22" s="10" t="s">
        <v>33</v>
      </c>
      <c r="F22" s="10" t="s">
        <v>33</v>
      </c>
      <c r="G22" s="10" t="s">
        <v>33</v>
      </c>
      <c r="H22" s="10" t="s">
        <v>33</v>
      </c>
      <c r="I22" s="10" t="s">
        <v>33</v>
      </c>
      <c r="J22" s="10" t="s">
        <v>33</v>
      </c>
      <c r="K22" s="10" t="s">
        <v>33</v>
      </c>
      <c r="L22" s="10" t="s">
        <v>33</v>
      </c>
      <c r="M22" s="10" t="s">
        <v>33</v>
      </c>
      <c r="N22" s="10" t="s">
        <v>33</v>
      </c>
      <c r="O22" s="10" t="s">
        <v>33</v>
      </c>
      <c r="P22" s="10" t="s">
        <v>33</v>
      </c>
      <c r="Q22" s="10" t="s">
        <v>33</v>
      </c>
      <c r="R22" s="10" t="s">
        <v>33</v>
      </c>
      <c r="S22" s="10" t="s">
        <v>33</v>
      </c>
      <c r="T22" s="10" t="s">
        <v>33</v>
      </c>
      <c r="U22" s="10" t="s">
        <v>33</v>
      </c>
      <c r="V22" s="10" t="s">
        <v>33</v>
      </c>
      <c r="W22" s="10" t="s">
        <v>33</v>
      </c>
      <c r="X22" s="11" t="s">
        <v>52</v>
      </c>
      <c r="Y22" s="11" t="s">
        <v>52</v>
      </c>
      <c r="Z22" s="11" t="s">
        <v>52</v>
      </c>
      <c r="AA22" s="22"/>
      <c r="AB22" s="22"/>
      <c r="AC22" s="18"/>
      <c r="AD22" s="30"/>
      <c r="AE22" s="30"/>
      <c r="AF22" s="30"/>
      <c r="AG22" s="30"/>
      <c r="AH22" s="30"/>
      <c r="AI22" s="30"/>
      <c r="AJ22" s="31"/>
      <c r="AK22" s="26"/>
      <c r="AL22" s="27"/>
      <c r="AM22" s="28"/>
      <c r="AN22" s="26"/>
      <c r="AO22" s="27"/>
      <c r="AP22" s="28"/>
      <c r="AQ22" s="26"/>
      <c r="AR22" s="27"/>
      <c r="AS22" s="28"/>
      <c r="AT22" s="26"/>
      <c r="AU22" s="27"/>
      <c r="AV22" s="28"/>
      <c r="AW22" s="26"/>
      <c r="AX22" s="27"/>
      <c r="AY22" s="28"/>
      <c r="AZ22" s="26"/>
      <c r="BA22" s="27"/>
      <c r="BB22" s="28"/>
      <c r="BC22" s="26"/>
      <c r="BD22" s="27"/>
      <c r="BE22" s="28"/>
      <c r="BF22" s="26"/>
      <c r="BG22" s="27"/>
      <c r="BH22" s="28"/>
      <c r="BI22" s="26"/>
      <c r="BJ22" s="27"/>
      <c r="BK22" s="28"/>
      <c r="BL22" s="26"/>
      <c r="BM22" s="27"/>
      <c r="BN22" s="28"/>
      <c r="BO22" s="26"/>
      <c r="BP22" s="27"/>
      <c r="BQ22" s="28"/>
      <c r="BR22" s="26"/>
      <c r="BS22" s="27"/>
      <c r="BT22" s="28"/>
      <c r="BU22" s="26"/>
      <c r="BV22" s="27"/>
      <c r="BW22" s="28"/>
      <c r="BX22" s="26"/>
      <c r="BY22" s="27"/>
      <c r="BZ22" s="28"/>
      <c r="CA22" s="26"/>
      <c r="CB22" s="27"/>
      <c r="CC22" s="28"/>
      <c r="CD22" s="26"/>
      <c r="CE22" s="27"/>
      <c r="CF22" s="28"/>
      <c r="CG22" s="26"/>
      <c r="CH22" s="27"/>
      <c r="CI22" s="28"/>
      <c r="CJ22" s="26"/>
      <c r="CK22" s="27"/>
      <c r="CL22" s="28"/>
      <c r="CM22" s="26"/>
      <c r="CN22" s="27"/>
      <c r="CO22" s="28"/>
      <c r="CP22" s="26"/>
      <c r="CQ22" s="27"/>
      <c r="CR22" s="28"/>
      <c r="CS22" s="26"/>
      <c r="CT22" s="27"/>
      <c r="CU22" s="28"/>
      <c r="CV22" s="26"/>
      <c r="CW22" s="27"/>
      <c r="CX22" s="28"/>
      <c r="CY22" s="26"/>
      <c r="CZ22" s="27"/>
      <c r="DA22" s="28"/>
      <c r="DB22" s="26"/>
      <c r="DC22" s="27"/>
      <c r="DD22" s="28"/>
      <c r="DE22" s="26"/>
      <c r="DF22" s="27"/>
      <c r="DG22" s="28"/>
      <c r="DH22" s="26"/>
      <c r="DI22" s="27"/>
      <c r="DJ22" s="28"/>
      <c r="DK22" s="26"/>
      <c r="DL22" s="27"/>
      <c r="DM22" s="28"/>
      <c r="DN22" s="26"/>
      <c r="DO22" s="27"/>
      <c r="DP22" s="28"/>
      <c r="DQ22" s="26"/>
      <c r="DR22" s="27"/>
      <c r="DS22" s="28"/>
      <c r="DT22" s="26"/>
      <c r="DU22" s="27"/>
      <c r="DV22" s="28"/>
      <c r="DW22" s="26"/>
      <c r="DX22" s="27"/>
      <c r="DY22" s="28"/>
      <c r="DZ22" s="33"/>
      <c r="EA22" s="30"/>
      <c r="EB22" s="30"/>
      <c r="EC22" s="30"/>
      <c r="ED22" s="30"/>
      <c r="EE22" s="30"/>
      <c r="EF22" s="34"/>
      <c r="EG22" s="35"/>
      <c r="EH22" s="35"/>
      <c r="EI22" s="35"/>
      <c r="EJ22" s="35"/>
      <c r="EK22" s="35"/>
      <c r="EL22" s="36"/>
      <c r="EM22" s="29"/>
      <c r="EN22" s="30"/>
      <c r="EO22" s="30"/>
      <c r="EP22" s="30"/>
      <c r="EQ22" s="30"/>
      <c r="ER22" s="30"/>
      <c r="ES22" s="30"/>
      <c r="ET22" s="30"/>
      <c r="EU22" s="31"/>
      <c r="EV22" s="29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2"/>
    </row>
    <row r="23" spans="2:165" ht="15.75" customHeight="1" thickBot="1">
      <c r="B23" s="19"/>
      <c r="C23" s="21" t="s">
        <v>102</v>
      </c>
      <c r="D23" s="21" t="s">
        <v>103</v>
      </c>
      <c r="E23" s="8" t="s">
        <v>34</v>
      </c>
      <c r="F23" s="8" t="s">
        <v>34</v>
      </c>
      <c r="G23" s="8" t="s">
        <v>34</v>
      </c>
      <c r="H23" s="8" t="s">
        <v>34</v>
      </c>
      <c r="I23" s="8" t="s">
        <v>34</v>
      </c>
      <c r="J23" s="8" t="s">
        <v>34</v>
      </c>
      <c r="K23" s="8" t="s">
        <v>34</v>
      </c>
      <c r="L23" s="8" t="s">
        <v>34</v>
      </c>
      <c r="M23" s="8" t="s">
        <v>34</v>
      </c>
      <c r="N23" s="8" t="s">
        <v>34</v>
      </c>
      <c r="O23" s="8" t="s">
        <v>34</v>
      </c>
      <c r="P23" s="8" t="s">
        <v>34</v>
      </c>
      <c r="Q23" s="8" t="s">
        <v>34</v>
      </c>
      <c r="R23" s="8" t="s">
        <v>34</v>
      </c>
      <c r="S23" s="8" t="s">
        <v>34</v>
      </c>
      <c r="T23" s="8" t="s">
        <v>34</v>
      </c>
      <c r="U23" s="8" t="s">
        <v>34</v>
      </c>
      <c r="V23" s="8" t="s">
        <v>34</v>
      </c>
      <c r="W23" s="8" t="s">
        <v>34</v>
      </c>
      <c r="X23" s="8" t="s">
        <v>51</v>
      </c>
      <c r="Y23" s="8" t="s">
        <v>51</v>
      </c>
      <c r="Z23" s="8" t="s">
        <v>51</v>
      </c>
      <c r="AA23" s="23"/>
      <c r="AB23" s="23"/>
      <c r="AC23" s="18"/>
      <c r="AD23" s="30"/>
      <c r="AE23" s="30"/>
      <c r="AF23" s="30"/>
      <c r="AG23" s="30"/>
      <c r="AH23" s="30"/>
      <c r="AI23" s="30"/>
      <c r="AJ23" s="31"/>
      <c r="AK23" s="26"/>
      <c r="AL23" s="27"/>
      <c r="AM23" s="28"/>
      <c r="AN23" s="26"/>
      <c r="AO23" s="27"/>
      <c r="AP23" s="28"/>
      <c r="AQ23" s="26"/>
      <c r="AR23" s="27"/>
      <c r="AS23" s="28"/>
      <c r="AT23" s="26"/>
      <c r="AU23" s="27"/>
      <c r="AV23" s="28"/>
      <c r="AW23" s="26"/>
      <c r="AX23" s="27"/>
      <c r="AY23" s="28"/>
      <c r="AZ23" s="26"/>
      <c r="BA23" s="27"/>
      <c r="BB23" s="28"/>
      <c r="BC23" s="26"/>
      <c r="BD23" s="27"/>
      <c r="BE23" s="28"/>
      <c r="BF23" s="26"/>
      <c r="BG23" s="27"/>
      <c r="BH23" s="28"/>
      <c r="BI23" s="26"/>
      <c r="BJ23" s="27"/>
      <c r="BK23" s="28"/>
      <c r="BL23" s="26"/>
      <c r="BM23" s="27"/>
      <c r="BN23" s="28"/>
      <c r="BO23" s="26"/>
      <c r="BP23" s="27"/>
      <c r="BQ23" s="28"/>
      <c r="BR23" s="26"/>
      <c r="BS23" s="27"/>
      <c r="BT23" s="28"/>
      <c r="BU23" s="26"/>
      <c r="BV23" s="27"/>
      <c r="BW23" s="28"/>
      <c r="BX23" s="26"/>
      <c r="BY23" s="27"/>
      <c r="BZ23" s="28"/>
      <c r="CA23" s="26"/>
      <c r="CB23" s="27"/>
      <c r="CC23" s="28"/>
      <c r="CD23" s="26"/>
      <c r="CE23" s="27"/>
      <c r="CF23" s="28"/>
      <c r="CG23" s="26"/>
      <c r="CH23" s="27"/>
      <c r="CI23" s="28"/>
      <c r="CJ23" s="26"/>
      <c r="CK23" s="27"/>
      <c r="CL23" s="28"/>
      <c r="CM23" s="26"/>
      <c r="CN23" s="27"/>
      <c r="CO23" s="28"/>
      <c r="CP23" s="26"/>
      <c r="CQ23" s="27"/>
      <c r="CR23" s="28"/>
      <c r="CS23" s="26"/>
      <c r="CT23" s="27"/>
      <c r="CU23" s="28"/>
      <c r="CV23" s="26"/>
      <c r="CW23" s="27"/>
      <c r="CX23" s="28"/>
      <c r="CY23" s="26"/>
      <c r="CZ23" s="27"/>
      <c r="DA23" s="28"/>
      <c r="DB23" s="26"/>
      <c r="DC23" s="27"/>
      <c r="DD23" s="28"/>
      <c r="DE23" s="26"/>
      <c r="DF23" s="27"/>
      <c r="DG23" s="28"/>
      <c r="DH23" s="26"/>
      <c r="DI23" s="27"/>
      <c r="DJ23" s="28"/>
      <c r="DK23" s="26"/>
      <c r="DL23" s="27"/>
      <c r="DM23" s="28"/>
      <c r="DN23" s="26"/>
      <c r="DO23" s="27"/>
      <c r="DP23" s="28"/>
      <c r="DQ23" s="26"/>
      <c r="DR23" s="27"/>
      <c r="DS23" s="28"/>
      <c r="DT23" s="26"/>
      <c r="DU23" s="27"/>
      <c r="DV23" s="28"/>
      <c r="DW23" s="26"/>
      <c r="DX23" s="27"/>
      <c r="DY23" s="28"/>
      <c r="DZ23" s="33"/>
      <c r="EA23" s="30"/>
      <c r="EB23" s="30"/>
      <c r="EC23" s="30"/>
      <c r="ED23" s="30"/>
      <c r="EE23" s="30"/>
      <c r="EF23" s="29"/>
      <c r="EG23" s="30"/>
      <c r="EH23" s="30"/>
      <c r="EI23" s="30"/>
      <c r="EJ23" s="30"/>
      <c r="EK23" s="30"/>
      <c r="EL23" s="31"/>
      <c r="EM23" s="29"/>
      <c r="EN23" s="30"/>
      <c r="EO23" s="30"/>
      <c r="EP23" s="30"/>
      <c r="EQ23" s="30"/>
      <c r="ER23" s="30"/>
      <c r="ES23" s="30"/>
      <c r="ET23" s="30"/>
      <c r="EU23" s="31"/>
      <c r="EV23" s="29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2"/>
    </row>
    <row r="24" spans="2:165" ht="15.75" customHeight="1">
      <c r="B24" s="19"/>
      <c r="C24" s="21" t="s">
        <v>104</v>
      </c>
      <c r="D24" s="21" t="s">
        <v>105</v>
      </c>
      <c r="E24" s="8" t="s">
        <v>35</v>
      </c>
      <c r="F24" s="8" t="s">
        <v>35</v>
      </c>
      <c r="G24" s="8" t="s">
        <v>35</v>
      </c>
      <c r="H24" s="8" t="s">
        <v>35</v>
      </c>
      <c r="I24" s="8" t="s">
        <v>35</v>
      </c>
      <c r="J24" s="8" t="s">
        <v>35</v>
      </c>
      <c r="K24" s="8" t="s">
        <v>35</v>
      </c>
      <c r="L24" s="8" t="s">
        <v>35</v>
      </c>
      <c r="M24" s="8" t="s">
        <v>35</v>
      </c>
      <c r="N24" s="8" t="s">
        <v>35</v>
      </c>
      <c r="O24" s="8" t="s">
        <v>35</v>
      </c>
      <c r="P24" s="8" t="s">
        <v>35</v>
      </c>
      <c r="Q24" s="8" t="s">
        <v>35</v>
      </c>
      <c r="R24" s="8" t="s">
        <v>35</v>
      </c>
      <c r="S24" s="8" t="s">
        <v>35</v>
      </c>
      <c r="T24" s="8" t="s">
        <v>35</v>
      </c>
      <c r="U24" s="8" t="s">
        <v>35</v>
      </c>
      <c r="V24" s="8" t="s">
        <v>35</v>
      </c>
      <c r="W24" s="8" t="s">
        <v>35</v>
      </c>
      <c r="X24" s="8" t="s">
        <v>53</v>
      </c>
      <c r="Y24" s="8" t="s">
        <v>53</v>
      </c>
      <c r="Z24" s="8" t="s">
        <v>53</v>
      </c>
      <c r="AA24" s="23"/>
      <c r="AB24" s="23"/>
      <c r="AC24" s="18"/>
      <c r="AD24" s="30"/>
      <c r="AE24" s="30"/>
      <c r="AF24" s="30"/>
      <c r="AG24" s="30"/>
      <c r="AH24" s="30"/>
      <c r="AI24" s="30"/>
      <c r="AJ24" s="31"/>
      <c r="AK24" s="26"/>
      <c r="AL24" s="27"/>
      <c r="AM24" s="28"/>
      <c r="AN24" s="26"/>
      <c r="AO24" s="27"/>
      <c r="AP24" s="28"/>
      <c r="AQ24" s="26"/>
      <c r="AR24" s="27"/>
      <c r="AS24" s="28"/>
      <c r="AT24" s="26"/>
      <c r="AU24" s="27"/>
      <c r="AV24" s="28"/>
      <c r="AW24" s="26"/>
      <c r="AX24" s="27"/>
      <c r="AY24" s="28"/>
      <c r="AZ24" s="26"/>
      <c r="BA24" s="27"/>
      <c r="BB24" s="28"/>
      <c r="BC24" s="26"/>
      <c r="BD24" s="27"/>
      <c r="BE24" s="28"/>
      <c r="BF24" s="26"/>
      <c r="BG24" s="27"/>
      <c r="BH24" s="28"/>
      <c r="BI24" s="26"/>
      <c r="BJ24" s="27"/>
      <c r="BK24" s="28"/>
      <c r="BL24" s="26"/>
      <c r="BM24" s="27"/>
      <c r="BN24" s="28"/>
      <c r="BO24" s="26"/>
      <c r="BP24" s="27"/>
      <c r="BQ24" s="28"/>
      <c r="BR24" s="26"/>
      <c r="BS24" s="27"/>
      <c r="BT24" s="28"/>
      <c r="BU24" s="26"/>
      <c r="BV24" s="27"/>
      <c r="BW24" s="28"/>
      <c r="BX24" s="26"/>
      <c r="BY24" s="27"/>
      <c r="BZ24" s="28"/>
      <c r="CA24" s="26"/>
      <c r="CB24" s="27"/>
      <c r="CC24" s="28"/>
      <c r="CD24" s="26"/>
      <c r="CE24" s="27"/>
      <c r="CF24" s="28"/>
      <c r="CG24" s="26"/>
      <c r="CH24" s="27"/>
      <c r="CI24" s="28"/>
      <c r="CJ24" s="26"/>
      <c r="CK24" s="27"/>
      <c r="CL24" s="28"/>
      <c r="CM24" s="26"/>
      <c r="CN24" s="27"/>
      <c r="CO24" s="28"/>
      <c r="CP24" s="26"/>
      <c r="CQ24" s="27"/>
      <c r="CR24" s="28"/>
      <c r="CS24" s="26"/>
      <c r="CT24" s="27"/>
      <c r="CU24" s="28"/>
      <c r="CV24" s="26"/>
      <c r="CW24" s="27"/>
      <c r="CX24" s="28"/>
      <c r="CY24" s="26"/>
      <c r="CZ24" s="27"/>
      <c r="DA24" s="28"/>
      <c r="DB24" s="26"/>
      <c r="DC24" s="27"/>
      <c r="DD24" s="28"/>
      <c r="DE24" s="26"/>
      <c r="DF24" s="27"/>
      <c r="DG24" s="28"/>
      <c r="DH24" s="26"/>
      <c r="DI24" s="27"/>
      <c r="DJ24" s="28"/>
      <c r="DK24" s="26"/>
      <c r="DL24" s="27"/>
      <c r="DM24" s="28"/>
      <c r="DN24" s="26"/>
      <c r="DO24" s="27"/>
      <c r="DP24" s="28"/>
      <c r="DQ24" s="26"/>
      <c r="DR24" s="27"/>
      <c r="DS24" s="28"/>
      <c r="DT24" s="26"/>
      <c r="DU24" s="27"/>
      <c r="DV24" s="28"/>
      <c r="DW24" s="26"/>
      <c r="DX24" s="27"/>
      <c r="DY24" s="28"/>
      <c r="DZ24" s="33"/>
      <c r="EA24" s="30"/>
      <c r="EB24" s="30"/>
      <c r="EC24" s="30"/>
      <c r="ED24" s="30"/>
      <c r="EE24" s="30"/>
      <c r="EF24" s="34"/>
      <c r="EG24" s="35"/>
      <c r="EH24" s="35"/>
      <c r="EI24" s="35"/>
      <c r="EJ24" s="35"/>
      <c r="EK24" s="35"/>
      <c r="EL24" s="36"/>
      <c r="EM24" s="34"/>
      <c r="EN24" s="35"/>
      <c r="EO24" s="35"/>
      <c r="EP24" s="35"/>
      <c r="EQ24" s="35"/>
      <c r="ER24" s="35"/>
      <c r="ES24" s="35"/>
      <c r="ET24" s="35"/>
      <c r="EU24" s="36"/>
      <c r="EV24" s="29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2"/>
    </row>
    <row r="25" spans="2:165" ht="15.75" customHeight="1" thickBot="1">
      <c r="B25" s="19"/>
      <c r="C25" s="19" t="s">
        <v>106</v>
      </c>
      <c r="D25" s="19" t="s">
        <v>107</v>
      </c>
      <c r="E25" s="7" t="s">
        <v>36</v>
      </c>
      <c r="F25" s="7" t="s">
        <v>36</v>
      </c>
      <c r="G25" s="7" t="s">
        <v>36</v>
      </c>
      <c r="H25" s="7" t="s">
        <v>36</v>
      </c>
      <c r="I25" s="7" t="s">
        <v>36</v>
      </c>
      <c r="J25" s="7" t="s">
        <v>36</v>
      </c>
      <c r="K25" s="7" t="s">
        <v>36</v>
      </c>
      <c r="L25" s="7" t="s">
        <v>36</v>
      </c>
      <c r="M25" s="7" t="s">
        <v>36</v>
      </c>
      <c r="N25" s="7" t="s">
        <v>36</v>
      </c>
      <c r="O25" s="7" t="s">
        <v>36</v>
      </c>
      <c r="P25" s="7" t="s">
        <v>36</v>
      </c>
      <c r="Q25" s="7" t="s">
        <v>36</v>
      </c>
      <c r="R25" s="7" t="s">
        <v>36</v>
      </c>
      <c r="S25" s="7" t="s">
        <v>36</v>
      </c>
      <c r="T25" s="7" t="s">
        <v>36</v>
      </c>
      <c r="U25" s="7" t="s">
        <v>36</v>
      </c>
      <c r="V25" s="7" t="s">
        <v>36</v>
      </c>
      <c r="W25" s="7" t="s">
        <v>36</v>
      </c>
      <c r="X25" s="7" t="s">
        <v>54</v>
      </c>
      <c r="Y25" s="7" t="s">
        <v>54</v>
      </c>
      <c r="Z25" s="7" t="s">
        <v>54</v>
      </c>
      <c r="AA25" s="23"/>
      <c r="AB25" s="23"/>
      <c r="AC25" s="18"/>
      <c r="AD25" s="30"/>
      <c r="AE25" s="30"/>
      <c r="AF25" s="30"/>
      <c r="AG25" s="30"/>
      <c r="AH25" s="30"/>
      <c r="AI25" s="30"/>
      <c r="AJ25" s="31"/>
      <c r="AK25" s="26"/>
      <c r="AL25" s="27"/>
      <c r="AM25" s="28"/>
      <c r="AN25" s="26"/>
      <c r="AO25" s="27"/>
      <c r="AP25" s="28"/>
      <c r="AQ25" s="26"/>
      <c r="AR25" s="27"/>
      <c r="AS25" s="28"/>
      <c r="AT25" s="26"/>
      <c r="AU25" s="27"/>
      <c r="AV25" s="28"/>
      <c r="AW25" s="26"/>
      <c r="AX25" s="27"/>
      <c r="AY25" s="28"/>
      <c r="AZ25" s="26"/>
      <c r="BA25" s="27"/>
      <c r="BB25" s="28"/>
      <c r="BC25" s="26"/>
      <c r="BD25" s="27"/>
      <c r="BE25" s="28"/>
      <c r="BF25" s="26"/>
      <c r="BG25" s="27"/>
      <c r="BH25" s="28"/>
      <c r="BI25" s="26"/>
      <c r="BJ25" s="27"/>
      <c r="BK25" s="28"/>
      <c r="BL25" s="26"/>
      <c r="BM25" s="27"/>
      <c r="BN25" s="28"/>
      <c r="BO25" s="26"/>
      <c r="BP25" s="27"/>
      <c r="BQ25" s="28"/>
      <c r="BR25" s="26"/>
      <c r="BS25" s="27"/>
      <c r="BT25" s="28"/>
      <c r="BU25" s="26"/>
      <c r="BV25" s="27"/>
      <c r="BW25" s="28"/>
      <c r="BX25" s="26"/>
      <c r="BY25" s="27"/>
      <c r="BZ25" s="28"/>
      <c r="CA25" s="26"/>
      <c r="CB25" s="27"/>
      <c r="CC25" s="28"/>
      <c r="CD25" s="26"/>
      <c r="CE25" s="27"/>
      <c r="CF25" s="28"/>
      <c r="CG25" s="26"/>
      <c r="CH25" s="27"/>
      <c r="CI25" s="28"/>
      <c r="CJ25" s="26"/>
      <c r="CK25" s="27"/>
      <c r="CL25" s="28"/>
      <c r="CM25" s="26"/>
      <c r="CN25" s="27"/>
      <c r="CO25" s="28"/>
      <c r="CP25" s="26"/>
      <c r="CQ25" s="27"/>
      <c r="CR25" s="28"/>
      <c r="CS25" s="26"/>
      <c r="CT25" s="27"/>
      <c r="CU25" s="28"/>
      <c r="CV25" s="26"/>
      <c r="CW25" s="27"/>
      <c r="CX25" s="28"/>
      <c r="CY25" s="26"/>
      <c r="CZ25" s="27"/>
      <c r="DA25" s="28"/>
      <c r="DB25" s="26"/>
      <c r="DC25" s="27"/>
      <c r="DD25" s="28"/>
      <c r="DE25" s="26"/>
      <c r="DF25" s="27"/>
      <c r="DG25" s="28"/>
      <c r="DH25" s="26"/>
      <c r="DI25" s="27"/>
      <c r="DJ25" s="28"/>
      <c r="DK25" s="26"/>
      <c r="DL25" s="27"/>
      <c r="DM25" s="28"/>
      <c r="DN25" s="26"/>
      <c r="DO25" s="27"/>
      <c r="DP25" s="28"/>
      <c r="DQ25" s="26"/>
      <c r="DR25" s="27"/>
      <c r="DS25" s="28"/>
      <c r="DT25" s="26"/>
      <c r="DU25" s="27"/>
      <c r="DV25" s="28"/>
      <c r="DW25" s="26"/>
      <c r="DX25" s="27"/>
      <c r="DY25" s="28"/>
      <c r="DZ25" s="33"/>
      <c r="EA25" s="30"/>
      <c r="EB25" s="30"/>
      <c r="EC25" s="30"/>
      <c r="ED25" s="30"/>
      <c r="EE25" s="30"/>
      <c r="EF25" s="29"/>
      <c r="EG25" s="30"/>
      <c r="EH25" s="30"/>
      <c r="EI25" s="30"/>
      <c r="EJ25" s="30"/>
      <c r="EK25" s="30"/>
      <c r="EL25" s="31"/>
      <c r="EM25" s="29"/>
      <c r="EN25" s="30"/>
      <c r="EO25" s="30"/>
      <c r="EP25" s="30"/>
      <c r="EQ25" s="30"/>
      <c r="ER25" s="30"/>
      <c r="ES25" s="30"/>
      <c r="ET25" s="30"/>
      <c r="EU25" s="31"/>
      <c r="EV25" s="29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2"/>
    </row>
    <row r="26" spans="2:165" ht="15.75" customHeight="1">
      <c r="B26" s="19"/>
      <c r="C26" s="19" t="s">
        <v>63</v>
      </c>
      <c r="D26" s="19" t="s">
        <v>108</v>
      </c>
      <c r="E26" s="10" t="s">
        <v>37</v>
      </c>
      <c r="F26" s="10" t="s">
        <v>37</v>
      </c>
      <c r="G26" s="10" t="s">
        <v>37</v>
      </c>
      <c r="H26" s="10" t="s">
        <v>37</v>
      </c>
      <c r="I26" s="10" t="s">
        <v>37</v>
      </c>
      <c r="J26" s="10" t="s">
        <v>37</v>
      </c>
      <c r="K26" s="10" t="s">
        <v>37</v>
      </c>
      <c r="L26" s="10" t="s">
        <v>37</v>
      </c>
      <c r="M26" s="10" t="s">
        <v>37</v>
      </c>
      <c r="N26" s="10" t="s">
        <v>37</v>
      </c>
      <c r="O26" s="10" t="s">
        <v>37</v>
      </c>
      <c r="P26" s="10" t="s">
        <v>37</v>
      </c>
      <c r="Q26" s="10" t="s">
        <v>37</v>
      </c>
      <c r="R26" s="10" t="s">
        <v>37</v>
      </c>
      <c r="S26" s="10" t="s">
        <v>37</v>
      </c>
      <c r="T26" s="10" t="s">
        <v>37</v>
      </c>
      <c r="U26" s="10" t="s">
        <v>37</v>
      </c>
      <c r="V26" s="10" t="s">
        <v>37</v>
      </c>
      <c r="W26" s="10" t="s">
        <v>37</v>
      </c>
      <c r="X26" s="10" t="s">
        <v>55</v>
      </c>
      <c r="Y26" s="10" t="s">
        <v>55</v>
      </c>
      <c r="Z26" s="10" t="s">
        <v>55</v>
      </c>
      <c r="AA26" s="23"/>
      <c r="AB26" s="23"/>
      <c r="AC26" s="18"/>
      <c r="AD26" s="30"/>
      <c r="AE26" s="30"/>
      <c r="AF26" s="30"/>
      <c r="AG26" s="30"/>
      <c r="AH26" s="30"/>
      <c r="AI26" s="30"/>
      <c r="AJ26" s="31"/>
      <c r="AK26" s="26"/>
      <c r="AL26" s="27"/>
      <c r="AM26" s="28"/>
      <c r="AN26" s="26"/>
      <c r="AO26" s="27"/>
      <c r="AP26" s="28"/>
      <c r="AQ26" s="26"/>
      <c r="AR26" s="27"/>
      <c r="AS26" s="28"/>
      <c r="AT26" s="26"/>
      <c r="AU26" s="27"/>
      <c r="AV26" s="28"/>
      <c r="AW26" s="26"/>
      <c r="AX26" s="27"/>
      <c r="AY26" s="28"/>
      <c r="AZ26" s="26"/>
      <c r="BA26" s="27"/>
      <c r="BB26" s="28"/>
      <c r="BC26" s="26"/>
      <c r="BD26" s="27"/>
      <c r="BE26" s="28"/>
      <c r="BF26" s="26"/>
      <c r="BG26" s="27"/>
      <c r="BH26" s="28"/>
      <c r="BI26" s="26"/>
      <c r="BJ26" s="27"/>
      <c r="BK26" s="28"/>
      <c r="BL26" s="26"/>
      <c r="BM26" s="27"/>
      <c r="BN26" s="28"/>
      <c r="BO26" s="26"/>
      <c r="BP26" s="27"/>
      <c r="BQ26" s="28"/>
      <c r="BR26" s="26"/>
      <c r="BS26" s="27"/>
      <c r="BT26" s="28"/>
      <c r="BU26" s="26"/>
      <c r="BV26" s="27"/>
      <c r="BW26" s="28"/>
      <c r="BX26" s="26"/>
      <c r="BY26" s="27"/>
      <c r="BZ26" s="28"/>
      <c r="CA26" s="26"/>
      <c r="CB26" s="27"/>
      <c r="CC26" s="28"/>
      <c r="CD26" s="26"/>
      <c r="CE26" s="27"/>
      <c r="CF26" s="28"/>
      <c r="CG26" s="26"/>
      <c r="CH26" s="27"/>
      <c r="CI26" s="28"/>
      <c r="CJ26" s="26"/>
      <c r="CK26" s="27"/>
      <c r="CL26" s="28"/>
      <c r="CM26" s="26"/>
      <c r="CN26" s="27"/>
      <c r="CO26" s="28"/>
      <c r="CP26" s="26"/>
      <c r="CQ26" s="27"/>
      <c r="CR26" s="28"/>
      <c r="CS26" s="26"/>
      <c r="CT26" s="27"/>
      <c r="CU26" s="28"/>
      <c r="CV26" s="26"/>
      <c r="CW26" s="27"/>
      <c r="CX26" s="28"/>
      <c r="CY26" s="26"/>
      <c r="CZ26" s="27"/>
      <c r="DA26" s="28"/>
      <c r="DB26" s="26"/>
      <c r="DC26" s="27"/>
      <c r="DD26" s="28"/>
      <c r="DE26" s="26"/>
      <c r="DF26" s="27"/>
      <c r="DG26" s="28"/>
      <c r="DH26" s="26"/>
      <c r="DI26" s="27"/>
      <c r="DJ26" s="28"/>
      <c r="DK26" s="26"/>
      <c r="DL26" s="27"/>
      <c r="DM26" s="28"/>
      <c r="DN26" s="26"/>
      <c r="DO26" s="27"/>
      <c r="DP26" s="28"/>
      <c r="DQ26" s="26"/>
      <c r="DR26" s="27"/>
      <c r="DS26" s="28"/>
      <c r="DT26" s="26"/>
      <c r="DU26" s="27"/>
      <c r="DV26" s="28"/>
      <c r="DW26" s="26"/>
      <c r="DX26" s="27"/>
      <c r="DY26" s="28"/>
      <c r="DZ26" s="33"/>
      <c r="EA26" s="30"/>
      <c r="EB26" s="30"/>
      <c r="EC26" s="30"/>
      <c r="ED26" s="30"/>
      <c r="EE26" s="30"/>
      <c r="EF26" s="34"/>
      <c r="EG26" s="35"/>
      <c r="EH26" s="35"/>
      <c r="EI26" s="35"/>
      <c r="EJ26" s="35"/>
      <c r="EK26" s="35"/>
      <c r="EL26" s="36"/>
      <c r="EM26" s="29"/>
      <c r="EN26" s="30"/>
      <c r="EO26" s="30"/>
      <c r="EP26" s="30"/>
      <c r="EQ26" s="30"/>
      <c r="ER26" s="30"/>
      <c r="ES26" s="30"/>
      <c r="ET26" s="30"/>
      <c r="EU26" s="31"/>
      <c r="EV26" s="29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2"/>
    </row>
    <row r="27" spans="2:165" ht="15.75" customHeight="1" thickBot="1">
      <c r="B27" s="19"/>
      <c r="C27" s="19" t="s">
        <v>109</v>
      </c>
      <c r="D27" s="19" t="s">
        <v>100</v>
      </c>
      <c r="E27" s="11" t="s">
        <v>38</v>
      </c>
      <c r="F27" s="11" t="s">
        <v>38</v>
      </c>
      <c r="G27" s="11" t="s">
        <v>38</v>
      </c>
      <c r="H27" s="11" t="s">
        <v>38</v>
      </c>
      <c r="I27" s="11" t="s">
        <v>38</v>
      </c>
      <c r="J27" s="11" t="s">
        <v>38</v>
      </c>
      <c r="K27" s="11" t="s">
        <v>38</v>
      </c>
      <c r="L27" s="11" t="s">
        <v>38</v>
      </c>
      <c r="M27" s="11" t="s">
        <v>38</v>
      </c>
      <c r="N27" s="11" t="s">
        <v>38</v>
      </c>
      <c r="O27" s="11" t="s">
        <v>38</v>
      </c>
      <c r="P27" s="11" t="s">
        <v>38</v>
      </c>
      <c r="Q27" s="11" t="s">
        <v>38</v>
      </c>
      <c r="R27" s="11" t="s">
        <v>38</v>
      </c>
      <c r="S27" s="11" t="s">
        <v>38</v>
      </c>
      <c r="T27" s="11" t="s">
        <v>38</v>
      </c>
      <c r="U27" s="11" t="s">
        <v>38</v>
      </c>
      <c r="V27" s="11" t="s">
        <v>38</v>
      </c>
      <c r="W27" s="11" t="s">
        <v>38</v>
      </c>
      <c r="X27" s="11" t="s">
        <v>56</v>
      </c>
      <c r="Y27" s="11" t="s">
        <v>56</v>
      </c>
      <c r="Z27" s="11" t="s">
        <v>56</v>
      </c>
      <c r="AA27" s="23"/>
      <c r="AB27" s="23"/>
      <c r="AC27" s="18"/>
      <c r="AD27" s="30"/>
      <c r="AE27" s="30"/>
      <c r="AF27" s="30"/>
      <c r="AG27" s="30"/>
      <c r="AH27" s="30"/>
      <c r="AI27" s="30"/>
      <c r="AJ27" s="31"/>
      <c r="AK27" s="26"/>
      <c r="AL27" s="27"/>
      <c r="AM27" s="28"/>
      <c r="AN27" s="26"/>
      <c r="AO27" s="27"/>
      <c r="AP27" s="28"/>
      <c r="AQ27" s="26"/>
      <c r="AR27" s="27"/>
      <c r="AS27" s="28"/>
      <c r="AT27" s="26"/>
      <c r="AU27" s="27"/>
      <c r="AV27" s="28"/>
      <c r="AW27" s="26"/>
      <c r="AX27" s="27"/>
      <c r="AY27" s="28"/>
      <c r="AZ27" s="26"/>
      <c r="BA27" s="27"/>
      <c r="BB27" s="28"/>
      <c r="BC27" s="26"/>
      <c r="BD27" s="27"/>
      <c r="BE27" s="28"/>
      <c r="BF27" s="26"/>
      <c r="BG27" s="27"/>
      <c r="BH27" s="28"/>
      <c r="BI27" s="26"/>
      <c r="BJ27" s="27"/>
      <c r="BK27" s="28"/>
      <c r="BL27" s="26"/>
      <c r="BM27" s="27"/>
      <c r="BN27" s="28"/>
      <c r="BO27" s="26"/>
      <c r="BP27" s="27"/>
      <c r="BQ27" s="28"/>
      <c r="BR27" s="26"/>
      <c r="BS27" s="27"/>
      <c r="BT27" s="28"/>
      <c r="BU27" s="26"/>
      <c r="BV27" s="27"/>
      <c r="BW27" s="28"/>
      <c r="BX27" s="26"/>
      <c r="BY27" s="27"/>
      <c r="BZ27" s="28"/>
      <c r="CA27" s="26"/>
      <c r="CB27" s="27"/>
      <c r="CC27" s="28"/>
      <c r="CD27" s="26"/>
      <c r="CE27" s="27"/>
      <c r="CF27" s="28"/>
      <c r="CG27" s="26"/>
      <c r="CH27" s="27"/>
      <c r="CI27" s="28"/>
      <c r="CJ27" s="26"/>
      <c r="CK27" s="27"/>
      <c r="CL27" s="28"/>
      <c r="CM27" s="26"/>
      <c r="CN27" s="27"/>
      <c r="CO27" s="28"/>
      <c r="CP27" s="26"/>
      <c r="CQ27" s="27"/>
      <c r="CR27" s="28"/>
      <c r="CS27" s="26"/>
      <c r="CT27" s="27"/>
      <c r="CU27" s="28"/>
      <c r="CV27" s="26"/>
      <c r="CW27" s="27"/>
      <c r="CX27" s="28"/>
      <c r="CY27" s="26"/>
      <c r="CZ27" s="27"/>
      <c r="DA27" s="28"/>
      <c r="DB27" s="26"/>
      <c r="DC27" s="27"/>
      <c r="DD27" s="28"/>
      <c r="DE27" s="26"/>
      <c r="DF27" s="27"/>
      <c r="DG27" s="28"/>
      <c r="DH27" s="26"/>
      <c r="DI27" s="27"/>
      <c r="DJ27" s="28"/>
      <c r="DK27" s="26"/>
      <c r="DL27" s="27"/>
      <c r="DM27" s="28"/>
      <c r="DN27" s="26"/>
      <c r="DO27" s="27"/>
      <c r="DP27" s="28"/>
      <c r="DQ27" s="26"/>
      <c r="DR27" s="27"/>
      <c r="DS27" s="28"/>
      <c r="DT27" s="26"/>
      <c r="DU27" s="27"/>
      <c r="DV27" s="28"/>
      <c r="DW27" s="26"/>
      <c r="DX27" s="27"/>
      <c r="DY27" s="28"/>
      <c r="DZ27" s="33"/>
      <c r="EA27" s="30"/>
      <c r="EB27" s="30"/>
      <c r="EC27" s="30"/>
      <c r="ED27" s="30"/>
      <c r="EE27" s="30"/>
      <c r="EF27" s="29"/>
      <c r="EG27" s="30"/>
      <c r="EH27" s="30"/>
      <c r="EI27" s="30"/>
      <c r="EJ27" s="30"/>
      <c r="EK27" s="30"/>
      <c r="EL27" s="31"/>
      <c r="EM27" s="29"/>
      <c r="EN27" s="30"/>
      <c r="EO27" s="30"/>
      <c r="EP27" s="30"/>
      <c r="EQ27" s="30"/>
      <c r="ER27" s="30"/>
      <c r="ES27" s="30"/>
      <c r="ET27" s="30"/>
      <c r="EU27" s="31"/>
      <c r="EV27" s="29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2"/>
    </row>
    <row r="28" spans="2:165" ht="15.75" customHeight="1" thickBot="1">
      <c r="B28" s="19"/>
      <c r="C28" s="19" t="s">
        <v>110</v>
      </c>
      <c r="D28" s="19" t="s">
        <v>103</v>
      </c>
      <c r="E28" s="7" t="s">
        <v>39</v>
      </c>
      <c r="F28" s="7" t="s">
        <v>39</v>
      </c>
      <c r="G28" s="7" t="s">
        <v>39</v>
      </c>
      <c r="H28" s="7" t="s">
        <v>39</v>
      </c>
      <c r="I28" s="7" t="s">
        <v>39</v>
      </c>
      <c r="J28" s="7" t="s">
        <v>39</v>
      </c>
      <c r="K28" s="7" t="s">
        <v>39</v>
      </c>
      <c r="L28" s="7" t="s">
        <v>39</v>
      </c>
      <c r="M28" s="7" t="s">
        <v>39</v>
      </c>
      <c r="N28" s="7" t="s">
        <v>39</v>
      </c>
      <c r="O28" s="7" t="s">
        <v>39</v>
      </c>
      <c r="P28" s="7" t="s">
        <v>39</v>
      </c>
      <c r="Q28" s="7" t="s">
        <v>39</v>
      </c>
      <c r="R28" s="7" t="s">
        <v>39</v>
      </c>
      <c r="S28" s="7" t="s">
        <v>39</v>
      </c>
      <c r="T28" s="7" t="s">
        <v>39</v>
      </c>
      <c r="U28" s="7" t="s">
        <v>39</v>
      </c>
      <c r="V28" s="7" t="s">
        <v>39</v>
      </c>
      <c r="W28" s="7" t="s">
        <v>39</v>
      </c>
      <c r="X28" s="7" t="s">
        <v>57</v>
      </c>
      <c r="Y28" s="7" t="s">
        <v>57</v>
      </c>
      <c r="Z28" s="7" t="s">
        <v>57</v>
      </c>
      <c r="AA28" s="23"/>
      <c r="AB28" s="23"/>
      <c r="AC28" s="18"/>
      <c r="AD28" s="30"/>
      <c r="AE28" s="30"/>
      <c r="AF28" s="30"/>
      <c r="AG28" s="30"/>
      <c r="AH28" s="30"/>
      <c r="AI28" s="30"/>
      <c r="AJ28" s="31"/>
      <c r="AK28" s="26"/>
      <c r="AL28" s="27"/>
      <c r="AM28" s="28"/>
      <c r="AN28" s="26"/>
      <c r="AO28" s="27"/>
      <c r="AP28" s="28"/>
      <c r="AQ28" s="26"/>
      <c r="AR28" s="27"/>
      <c r="AS28" s="28"/>
      <c r="AT28" s="26"/>
      <c r="AU28" s="27"/>
      <c r="AV28" s="28"/>
      <c r="AW28" s="26"/>
      <c r="AX28" s="27"/>
      <c r="AY28" s="28"/>
      <c r="AZ28" s="26"/>
      <c r="BA28" s="27"/>
      <c r="BB28" s="28"/>
      <c r="BC28" s="26"/>
      <c r="BD28" s="27"/>
      <c r="BE28" s="28"/>
      <c r="BF28" s="26"/>
      <c r="BG28" s="27"/>
      <c r="BH28" s="28"/>
      <c r="BI28" s="26"/>
      <c r="BJ28" s="27"/>
      <c r="BK28" s="28"/>
      <c r="BL28" s="26"/>
      <c r="BM28" s="27"/>
      <c r="BN28" s="28"/>
      <c r="BO28" s="26"/>
      <c r="BP28" s="27"/>
      <c r="BQ28" s="28"/>
      <c r="BR28" s="26"/>
      <c r="BS28" s="27"/>
      <c r="BT28" s="28"/>
      <c r="BU28" s="26"/>
      <c r="BV28" s="27"/>
      <c r="BW28" s="28"/>
      <c r="BX28" s="26"/>
      <c r="BY28" s="27"/>
      <c r="BZ28" s="28"/>
      <c r="CA28" s="26"/>
      <c r="CB28" s="27"/>
      <c r="CC28" s="28"/>
      <c r="CD28" s="26"/>
      <c r="CE28" s="27"/>
      <c r="CF28" s="28"/>
      <c r="CG28" s="26"/>
      <c r="CH28" s="27"/>
      <c r="CI28" s="28"/>
      <c r="CJ28" s="26"/>
      <c r="CK28" s="27"/>
      <c r="CL28" s="28"/>
      <c r="CM28" s="26"/>
      <c r="CN28" s="27"/>
      <c r="CO28" s="28"/>
      <c r="CP28" s="26"/>
      <c r="CQ28" s="27"/>
      <c r="CR28" s="28"/>
      <c r="CS28" s="26"/>
      <c r="CT28" s="27"/>
      <c r="CU28" s="28"/>
      <c r="CV28" s="26"/>
      <c r="CW28" s="27"/>
      <c r="CX28" s="28"/>
      <c r="CY28" s="26"/>
      <c r="CZ28" s="27"/>
      <c r="DA28" s="28"/>
      <c r="DB28" s="26"/>
      <c r="DC28" s="27"/>
      <c r="DD28" s="28"/>
      <c r="DE28" s="26"/>
      <c r="DF28" s="27"/>
      <c r="DG28" s="28"/>
      <c r="DH28" s="26"/>
      <c r="DI28" s="27"/>
      <c r="DJ28" s="28"/>
      <c r="DK28" s="26"/>
      <c r="DL28" s="27"/>
      <c r="DM28" s="28"/>
      <c r="DN28" s="26"/>
      <c r="DO28" s="27"/>
      <c r="DP28" s="28"/>
      <c r="DQ28" s="26"/>
      <c r="DR28" s="27"/>
      <c r="DS28" s="28"/>
      <c r="DT28" s="26"/>
      <c r="DU28" s="27"/>
      <c r="DV28" s="28"/>
      <c r="DW28" s="26"/>
      <c r="DX28" s="27"/>
      <c r="DY28" s="28"/>
      <c r="DZ28" s="33"/>
      <c r="EA28" s="30"/>
      <c r="EB28" s="30"/>
      <c r="EC28" s="30"/>
      <c r="ED28" s="30"/>
      <c r="EE28" s="30"/>
      <c r="EF28" s="34"/>
      <c r="EG28" s="35"/>
      <c r="EH28" s="35"/>
      <c r="EI28" s="35"/>
      <c r="EJ28" s="35"/>
      <c r="EK28" s="35"/>
      <c r="EL28" s="36"/>
      <c r="EM28" s="29"/>
      <c r="EN28" s="30"/>
      <c r="EO28" s="30"/>
      <c r="EP28" s="30"/>
      <c r="EQ28" s="30"/>
      <c r="ER28" s="30"/>
      <c r="ES28" s="30"/>
      <c r="ET28" s="30"/>
      <c r="EU28" s="31"/>
      <c r="EV28" s="29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2"/>
    </row>
    <row r="29" spans="2:165" ht="15.75" customHeight="1" thickBot="1">
      <c r="B29" s="19"/>
      <c r="C29" s="19" t="s">
        <v>111</v>
      </c>
      <c r="D29" s="19" t="s">
        <v>112</v>
      </c>
      <c r="E29" s="7" t="s">
        <v>40</v>
      </c>
      <c r="F29" s="7" t="s">
        <v>40</v>
      </c>
      <c r="G29" s="7" t="s">
        <v>40</v>
      </c>
      <c r="H29" s="7" t="s">
        <v>40</v>
      </c>
      <c r="I29" s="7" t="s">
        <v>40</v>
      </c>
      <c r="J29" s="7" t="s">
        <v>40</v>
      </c>
      <c r="K29" s="7" t="s">
        <v>40</v>
      </c>
      <c r="L29" s="7" t="s">
        <v>40</v>
      </c>
      <c r="M29" s="7" t="s">
        <v>40</v>
      </c>
      <c r="N29" s="7" t="s">
        <v>40</v>
      </c>
      <c r="O29" s="7" t="s">
        <v>40</v>
      </c>
      <c r="P29" s="7" t="s">
        <v>40</v>
      </c>
      <c r="Q29" s="7" t="s">
        <v>40</v>
      </c>
      <c r="R29" s="7" t="s">
        <v>40</v>
      </c>
      <c r="S29" s="7" t="s">
        <v>40</v>
      </c>
      <c r="T29" s="7" t="s">
        <v>40</v>
      </c>
      <c r="U29" s="7" t="s">
        <v>40</v>
      </c>
      <c r="V29" s="7" t="s">
        <v>40</v>
      </c>
      <c r="W29" s="7" t="s">
        <v>40</v>
      </c>
      <c r="X29" s="7" t="s">
        <v>58</v>
      </c>
      <c r="Y29" s="7" t="s">
        <v>58</v>
      </c>
      <c r="Z29" s="7" t="s">
        <v>58</v>
      </c>
      <c r="AA29" s="23"/>
      <c r="AB29" s="23"/>
      <c r="AC29" s="18"/>
      <c r="AD29" s="30"/>
      <c r="AE29" s="30"/>
      <c r="AF29" s="30"/>
      <c r="AG29" s="30"/>
      <c r="AH29" s="30"/>
      <c r="AI29" s="30"/>
      <c r="AJ29" s="31"/>
      <c r="AK29" s="26"/>
      <c r="AL29" s="27"/>
      <c r="AM29" s="28"/>
      <c r="AN29" s="26"/>
      <c r="AO29" s="27"/>
      <c r="AP29" s="28"/>
      <c r="AQ29" s="26"/>
      <c r="AR29" s="27"/>
      <c r="AS29" s="28"/>
      <c r="AT29" s="26"/>
      <c r="AU29" s="27"/>
      <c r="AV29" s="28"/>
      <c r="AW29" s="26"/>
      <c r="AX29" s="27"/>
      <c r="AY29" s="28"/>
      <c r="AZ29" s="26"/>
      <c r="BA29" s="27"/>
      <c r="BB29" s="28"/>
      <c r="BC29" s="26"/>
      <c r="BD29" s="27"/>
      <c r="BE29" s="28"/>
      <c r="BF29" s="26"/>
      <c r="BG29" s="27"/>
      <c r="BH29" s="28"/>
      <c r="BI29" s="26"/>
      <c r="BJ29" s="27"/>
      <c r="BK29" s="28"/>
      <c r="BL29" s="26"/>
      <c r="BM29" s="27"/>
      <c r="BN29" s="28"/>
      <c r="BO29" s="26"/>
      <c r="BP29" s="27"/>
      <c r="BQ29" s="28"/>
      <c r="BR29" s="26"/>
      <c r="BS29" s="27"/>
      <c r="BT29" s="28"/>
      <c r="BU29" s="26"/>
      <c r="BV29" s="27"/>
      <c r="BW29" s="28"/>
      <c r="BX29" s="26"/>
      <c r="BY29" s="27"/>
      <c r="BZ29" s="28"/>
      <c r="CA29" s="26"/>
      <c r="CB29" s="27"/>
      <c r="CC29" s="28"/>
      <c r="CD29" s="26"/>
      <c r="CE29" s="27"/>
      <c r="CF29" s="28"/>
      <c r="CG29" s="26"/>
      <c r="CH29" s="27"/>
      <c r="CI29" s="28"/>
      <c r="CJ29" s="26"/>
      <c r="CK29" s="27"/>
      <c r="CL29" s="28"/>
      <c r="CM29" s="26"/>
      <c r="CN29" s="27"/>
      <c r="CO29" s="28"/>
      <c r="CP29" s="26"/>
      <c r="CQ29" s="27"/>
      <c r="CR29" s="28"/>
      <c r="CS29" s="26"/>
      <c r="CT29" s="27"/>
      <c r="CU29" s="28"/>
      <c r="CV29" s="26"/>
      <c r="CW29" s="27"/>
      <c r="CX29" s="28"/>
      <c r="CY29" s="26"/>
      <c r="CZ29" s="27"/>
      <c r="DA29" s="28"/>
      <c r="DB29" s="26"/>
      <c r="DC29" s="27"/>
      <c r="DD29" s="28"/>
      <c r="DE29" s="26"/>
      <c r="DF29" s="27"/>
      <c r="DG29" s="28"/>
      <c r="DH29" s="26"/>
      <c r="DI29" s="27"/>
      <c r="DJ29" s="28"/>
      <c r="DK29" s="26"/>
      <c r="DL29" s="27"/>
      <c r="DM29" s="28"/>
      <c r="DN29" s="26"/>
      <c r="DO29" s="27"/>
      <c r="DP29" s="28"/>
      <c r="DQ29" s="26"/>
      <c r="DR29" s="27"/>
      <c r="DS29" s="28"/>
      <c r="DT29" s="26"/>
      <c r="DU29" s="27"/>
      <c r="DV29" s="28"/>
      <c r="DW29" s="26"/>
      <c r="DX29" s="27"/>
      <c r="DY29" s="28"/>
      <c r="DZ29" s="33"/>
      <c r="EA29" s="30"/>
      <c r="EB29" s="30"/>
      <c r="EC29" s="30"/>
      <c r="ED29" s="30"/>
      <c r="EE29" s="30"/>
      <c r="EF29" s="29"/>
      <c r="EG29" s="30"/>
      <c r="EH29" s="30"/>
      <c r="EI29" s="30"/>
      <c r="EJ29" s="30"/>
      <c r="EK29" s="30"/>
      <c r="EL29" s="31"/>
      <c r="EM29" s="34"/>
      <c r="EN29" s="35"/>
      <c r="EO29" s="35"/>
      <c r="EP29" s="35"/>
      <c r="EQ29" s="35"/>
      <c r="ER29" s="35"/>
      <c r="ES29" s="35"/>
      <c r="ET29" s="35"/>
      <c r="EU29" s="36"/>
      <c r="EV29" s="29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2"/>
    </row>
    <row r="30" spans="2:165" ht="15.75" customHeight="1" thickBot="1">
      <c r="B30" s="19"/>
      <c r="C30" s="19" t="s">
        <v>113</v>
      </c>
      <c r="D30" s="19" t="s">
        <v>114</v>
      </c>
      <c r="E30" s="11" t="s">
        <v>41</v>
      </c>
      <c r="F30" s="11" t="s">
        <v>41</v>
      </c>
      <c r="G30" s="11" t="s">
        <v>41</v>
      </c>
      <c r="H30" s="11" t="s">
        <v>41</v>
      </c>
      <c r="I30" s="11" t="s">
        <v>41</v>
      </c>
      <c r="J30" s="11" t="s">
        <v>41</v>
      </c>
      <c r="K30" s="11" t="s">
        <v>41</v>
      </c>
      <c r="L30" s="11" t="s">
        <v>41</v>
      </c>
      <c r="M30" s="11" t="s">
        <v>41</v>
      </c>
      <c r="N30" s="11" t="s">
        <v>41</v>
      </c>
      <c r="O30" s="11" t="s">
        <v>41</v>
      </c>
      <c r="P30" s="11" t="s">
        <v>41</v>
      </c>
      <c r="Q30" s="11" t="s">
        <v>41</v>
      </c>
      <c r="R30" s="11" t="s">
        <v>41</v>
      </c>
      <c r="S30" s="11" t="s">
        <v>41</v>
      </c>
      <c r="T30" s="11" t="s">
        <v>41</v>
      </c>
      <c r="U30" s="11" t="s">
        <v>41</v>
      </c>
      <c r="V30" s="11" t="s">
        <v>41</v>
      </c>
      <c r="W30" s="11" t="s">
        <v>41</v>
      </c>
      <c r="X30" s="11" t="s">
        <v>58</v>
      </c>
      <c r="Y30" s="11" t="s">
        <v>58</v>
      </c>
      <c r="Z30" s="11" t="s">
        <v>58</v>
      </c>
      <c r="AA30" s="23"/>
      <c r="AB30" s="23"/>
      <c r="AC30" s="18"/>
      <c r="AD30" s="30"/>
      <c r="AE30" s="30"/>
      <c r="AF30" s="30"/>
      <c r="AG30" s="30"/>
      <c r="AH30" s="30"/>
      <c r="AI30" s="30"/>
      <c r="AJ30" s="31"/>
      <c r="AK30" s="26"/>
      <c r="AL30" s="27"/>
      <c r="AM30" s="28"/>
      <c r="AN30" s="26"/>
      <c r="AO30" s="27"/>
      <c r="AP30" s="28"/>
      <c r="AQ30" s="26"/>
      <c r="AR30" s="27"/>
      <c r="AS30" s="28"/>
      <c r="AT30" s="26"/>
      <c r="AU30" s="27"/>
      <c r="AV30" s="28"/>
      <c r="AW30" s="26"/>
      <c r="AX30" s="27"/>
      <c r="AY30" s="28"/>
      <c r="AZ30" s="26"/>
      <c r="BA30" s="27"/>
      <c r="BB30" s="28"/>
      <c r="BC30" s="26"/>
      <c r="BD30" s="27"/>
      <c r="BE30" s="28"/>
      <c r="BF30" s="26"/>
      <c r="BG30" s="27"/>
      <c r="BH30" s="28"/>
      <c r="BI30" s="26"/>
      <c r="BJ30" s="27"/>
      <c r="BK30" s="28"/>
      <c r="BL30" s="26"/>
      <c r="BM30" s="27"/>
      <c r="BN30" s="28"/>
      <c r="BO30" s="26"/>
      <c r="BP30" s="27"/>
      <c r="BQ30" s="28"/>
      <c r="BR30" s="26"/>
      <c r="BS30" s="27"/>
      <c r="BT30" s="28"/>
      <c r="BU30" s="26"/>
      <c r="BV30" s="27"/>
      <c r="BW30" s="28"/>
      <c r="BX30" s="26"/>
      <c r="BY30" s="27"/>
      <c r="BZ30" s="28"/>
      <c r="CA30" s="26"/>
      <c r="CB30" s="27"/>
      <c r="CC30" s="28"/>
      <c r="CD30" s="26"/>
      <c r="CE30" s="27"/>
      <c r="CF30" s="28"/>
      <c r="CG30" s="26"/>
      <c r="CH30" s="27"/>
      <c r="CI30" s="28"/>
      <c r="CJ30" s="26"/>
      <c r="CK30" s="27"/>
      <c r="CL30" s="28"/>
      <c r="CM30" s="26"/>
      <c r="CN30" s="27"/>
      <c r="CO30" s="28"/>
      <c r="CP30" s="26"/>
      <c r="CQ30" s="27"/>
      <c r="CR30" s="28"/>
      <c r="CS30" s="26"/>
      <c r="CT30" s="27"/>
      <c r="CU30" s="28"/>
      <c r="CV30" s="26"/>
      <c r="CW30" s="27"/>
      <c r="CX30" s="28"/>
      <c r="CY30" s="26"/>
      <c r="CZ30" s="27"/>
      <c r="DA30" s="28"/>
      <c r="DB30" s="26"/>
      <c r="DC30" s="27"/>
      <c r="DD30" s="28"/>
      <c r="DE30" s="26"/>
      <c r="DF30" s="27"/>
      <c r="DG30" s="28"/>
      <c r="DH30" s="26"/>
      <c r="DI30" s="27"/>
      <c r="DJ30" s="28"/>
      <c r="DK30" s="26"/>
      <c r="DL30" s="27"/>
      <c r="DM30" s="28"/>
      <c r="DN30" s="26"/>
      <c r="DO30" s="27"/>
      <c r="DP30" s="28"/>
      <c r="DQ30" s="26"/>
      <c r="DR30" s="27"/>
      <c r="DS30" s="28"/>
      <c r="DT30" s="26"/>
      <c r="DU30" s="27"/>
      <c r="DV30" s="28"/>
      <c r="DW30" s="26"/>
      <c r="DX30" s="27"/>
      <c r="DY30" s="28"/>
      <c r="DZ30" s="33"/>
      <c r="EA30" s="30"/>
      <c r="EB30" s="30"/>
      <c r="EC30" s="30"/>
      <c r="ED30" s="30"/>
      <c r="EE30" s="30"/>
      <c r="EF30" s="34"/>
      <c r="EG30" s="35"/>
      <c r="EH30" s="35"/>
      <c r="EI30" s="35"/>
      <c r="EJ30" s="35"/>
      <c r="EK30" s="35"/>
      <c r="EL30" s="36"/>
      <c r="EM30" s="29"/>
      <c r="EN30" s="30"/>
      <c r="EO30" s="30"/>
      <c r="EP30" s="30"/>
      <c r="EQ30" s="30"/>
      <c r="ER30" s="30"/>
      <c r="ES30" s="30"/>
      <c r="ET30" s="30"/>
      <c r="EU30" s="31"/>
      <c r="EV30" s="29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2"/>
    </row>
    <row r="31" spans="2:165" ht="15.75" customHeight="1">
      <c r="B31" s="19"/>
      <c r="C31" s="19" t="s">
        <v>78</v>
      </c>
      <c r="D31" s="19" t="s">
        <v>115</v>
      </c>
      <c r="E31" s="7" t="s">
        <v>42</v>
      </c>
      <c r="F31" s="7" t="s">
        <v>42</v>
      </c>
      <c r="G31" s="7" t="s">
        <v>42</v>
      </c>
      <c r="H31" s="7" t="s">
        <v>42</v>
      </c>
      <c r="I31" s="7" t="s">
        <v>42</v>
      </c>
      <c r="J31" s="7" t="s">
        <v>42</v>
      </c>
      <c r="K31" s="7" t="s">
        <v>42</v>
      </c>
      <c r="L31" s="7" t="s">
        <v>42</v>
      </c>
      <c r="M31" s="7" t="s">
        <v>42</v>
      </c>
      <c r="N31" s="7" t="s">
        <v>42</v>
      </c>
      <c r="O31" s="7" t="s">
        <v>42</v>
      </c>
      <c r="P31" s="7" t="s">
        <v>42</v>
      </c>
      <c r="Q31" s="7" t="s">
        <v>42</v>
      </c>
      <c r="R31" s="7" t="s">
        <v>42</v>
      </c>
      <c r="S31" s="7" t="s">
        <v>42</v>
      </c>
      <c r="T31" s="7" t="s">
        <v>42</v>
      </c>
      <c r="U31" s="7" t="s">
        <v>42</v>
      </c>
      <c r="V31" s="7" t="s">
        <v>42</v>
      </c>
      <c r="W31" s="7" t="s">
        <v>42</v>
      </c>
      <c r="X31" s="7" t="s">
        <v>59</v>
      </c>
      <c r="Y31" s="7" t="s">
        <v>59</v>
      </c>
      <c r="Z31" s="7" t="s">
        <v>59</v>
      </c>
      <c r="AA31" s="23"/>
      <c r="AB31" s="23"/>
      <c r="AC31" s="18"/>
      <c r="AD31" s="30"/>
      <c r="AE31" s="30"/>
      <c r="AF31" s="30"/>
      <c r="AG31" s="30"/>
      <c r="AH31" s="30"/>
      <c r="AI31" s="30"/>
      <c r="AJ31" s="31"/>
      <c r="AK31" s="26"/>
      <c r="AL31" s="27"/>
      <c r="AM31" s="28"/>
      <c r="AN31" s="26"/>
      <c r="AO31" s="27"/>
      <c r="AP31" s="28"/>
      <c r="AQ31" s="26"/>
      <c r="AR31" s="27"/>
      <c r="AS31" s="28"/>
      <c r="AT31" s="26"/>
      <c r="AU31" s="27"/>
      <c r="AV31" s="28"/>
      <c r="AW31" s="26"/>
      <c r="AX31" s="27"/>
      <c r="AY31" s="28"/>
      <c r="AZ31" s="26"/>
      <c r="BA31" s="27"/>
      <c r="BB31" s="28"/>
      <c r="BC31" s="26"/>
      <c r="BD31" s="27"/>
      <c r="BE31" s="28"/>
      <c r="BF31" s="26"/>
      <c r="BG31" s="27"/>
      <c r="BH31" s="28"/>
      <c r="BI31" s="26"/>
      <c r="BJ31" s="27"/>
      <c r="BK31" s="28"/>
      <c r="BL31" s="26"/>
      <c r="BM31" s="27"/>
      <c r="BN31" s="28"/>
      <c r="BO31" s="26"/>
      <c r="BP31" s="27"/>
      <c r="BQ31" s="28"/>
      <c r="BR31" s="26"/>
      <c r="BS31" s="27"/>
      <c r="BT31" s="28"/>
      <c r="BU31" s="26"/>
      <c r="BV31" s="27"/>
      <c r="BW31" s="28"/>
      <c r="BX31" s="26"/>
      <c r="BY31" s="27"/>
      <c r="BZ31" s="28"/>
      <c r="CA31" s="26"/>
      <c r="CB31" s="27"/>
      <c r="CC31" s="28"/>
      <c r="CD31" s="26"/>
      <c r="CE31" s="27"/>
      <c r="CF31" s="28"/>
      <c r="CG31" s="26"/>
      <c r="CH31" s="27"/>
      <c r="CI31" s="28"/>
      <c r="CJ31" s="26"/>
      <c r="CK31" s="27"/>
      <c r="CL31" s="28"/>
      <c r="CM31" s="26"/>
      <c r="CN31" s="27"/>
      <c r="CO31" s="28"/>
      <c r="CP31" s="26"/>
      <c r="CQ31" s="27"/>
      <c r="CR31" s="28"/>
      <c r="CS31" s="26"/>
      <c r="CT31" s="27"/>
      <c r="CU31" s="28"/>
      <c r="CV31" s="26"/>
      <c r="CW31" s="27"/>
      <c r="CX31" s="28"/>
      <c r="CY31" s="26"/>
      <c r="CZ31" s="27"/>
      <c r="DA31" s="28"/>
      <c r="DB31" s="26"/>
      <c r="DC31" s="27"/>
      <c r="DD31" s="28"/>
      <c r="DE31" s="26"/>
      <c r="DF31" s="27"/>
      <c r="DG31" s="28"/>
      <c r="DH31" s="26"/>
      <c r="DI31" s="27"/>
      <c r="DJ31" s="28"/>
      <c r="DK31" s="26"/>
      <c r="DL31" s="27"/>
      <c r="DM31" s="28"/>
      <c r="DN31" s="26"/>
      <c r="DO31" s="27"/>
      <c r="DP31" s="28"/>
      <c r="DQ31" s="26"/>
      <c r="DR31" s="27"/>
      <c r="DS31" s="28"/>
      <c r="DT31" s="26"/>
      <c r="DU31" s="27"/>
      <c r="DV31" s="28"/>
      <c r="DW31" s="26"/>
      <c r="DX31" s="27"/>
      <c r="DY31" s="28"/>
      <c r="DZ31" s="33"/>
      <c r="EA31" s="30"/>
      <c r="EB31" s="30"/>
      <c r="EC31" s="30"/>
      <c r="ED31" s="30"/>
      <c r="EE31" s="30"/>
      <c r="EF31" s="34"/>
      <c r="EG31" s="35"/>
      <c r="EH31" s="35"/>
      <c r="EI31" s="35"/>
      <c r="EJ31" s="35"/>
      <c r="EK31" s="35"/>
      <c r="EL31" s="36"/>
      <c r="EM31" s="29"/>
      <c r="EN31" s="30"/>
      <c r="EO31" s="30"/>
      <c r="EP31" s="30"/>
      <c r="EQ31" s="30"/>
      <c r="ER31" s="30"/>
      <c r="ES31" s="30"/>
      <c r="ET31" s="30"/>
      <c r="EU31" s="31"/>
      <c r="EV31" s="29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2"/>
    </row>
    <row r="49" spans="143:151" ht="11.25">
      <c r="EM49" s="1">
        <f>SUM(EM14:EM48)</f>
        <v>0</v>
      </c>
      <c r="EU49" s="1">
        <f>SUM(EM49:ET49)</f>
        <v>0</v>
      </c>
    </row>
  </sheetData>
  <sheetProtection/>
  <mergeCells count="709">
    <mergeCell ref="CE3:FL3"/>
    <mergeCell ref="AD14:AJ14"/>
    <mergeCell ref="AK14:AM14"/>
    <mergeCell ref="AN14:AP14"/>
    <mergeCell ref="AK12:AM13"/>
    <mergeCell ref="AN12:AP13"/>
    <mergeCell ref="EV1:FI1"/>
    <mergeCell ref="EV4:FI4"/>
    <mergeCell ref="EV5:FI5"/>
    <mergeCell ref="EV6:FI6"/>
    <mergeCell ref="EV9:FI9"/>
    <mergeCell ref="AQ14:AS14"/>
    <mergeCell ref="AT14:AV14"/>
    <mergeCell ref="AQ12:AS13"/>
    <mergeCell ref="EV7:FI7"/>
    <mergeCell ref="EV8:FI8"/>
    <mergeCell ref="AT12:AV13"/>
    <mergeCell ref="EM11:EU13"/>
    <mergeCell ref="EV11:FI13"/>
    <mergeCell ref="EF13:EL13"/>
    <mergeCell ref="AW12:AY13"/>
    <mergeCell ref="BF12:BH13"/>
    <mergeCell ref="CD12:CF13"/>
    <mergeCell ref="BO12:BQ13"/>
    <mergeCell ref="B11:W13"/>
    <mergeCell ref="X11:AC11"/>
    <mergeCell ref="AD11:AJ11"/>
    <mergeCell ref="AK11:DY11"/>
    <mergeCell ref="X12:AC13"/>
    <mergeCell ref="AD12:AJ13"/>
    <mergeCell ref="BU12:BW13"/>
    <mergeCell ref="BX12:BZ13"/>
    <mergeCell ref="DB12:DD13"/>
    <mergeCell ref="CA12:CC13"/>
    <mergeCell ref="BR12:BT13"/>
    <mergeCell ref="BI12:BK13"/>
    <mergeCell ref="BL12:BN13"/>
    <mergeCell ref="CV12:CX13"/>
    <mergeCell ref="CY12:DA13"/>
    <mergeCell ref="AZ12:BB13"/>
    <mergeCell ref="BC12:BE13"/>
    <mergeCell ref="DW12:DY13"/>
    <mergeCell ref="DZ13:EE13"/>
    <mergeCell ref="DZ11:EL12"/>
    <mergeCell ref="CG12:CI13"/>
    <mergeCell ref="CJ12:CL13"/>
    <mergeCell ref="CM12:CO13"/>
    <mergeCell ref="CP12:CR13"/>
    <mergeCell ref="CS12:CU13"/>
    <mergeCell ref="DE12:DG13"/>
    <mergeCell ref="DH12:DJ13"/>
    <mergeCell ref="DK12:DM13"/>
    <mergeCell ref="DN12:DP13"/>
    <mergeCell ref="DQ12:DS13"/>
    <mergeCell ref="DT12:DV13"/>
    <mergeCell ref="AW14:AY14"/>
    <mergeCell ref="AZ14:BB14"/>
    <mergeCell ref="BC14:BE14"/>
    <mergeCell ref="BF14:BH14"/>
    <mergeCell ref="BI14:BK14"/>
    <mergeCell ref="CJ14:CL14"/>
    <mergeCell ref="DK14:DM14"/>
    <mergeCell ref="BL14:BN14"/>
    <mergeCell ref="BO14:BQ14"/>
    <mergeCell ref="BR14:BT14"/>
    <mergeCell ref="BU14:BW14"/>
    <mergeCell ref="BX14:BZ14"/>
    <mergeCell ref="CA14:CC14"/>
    <mergeCell ref="CV14:CX14"/>
    <mergeCell ref="CM14:CO14"/>
    <mergeCell ref="CP14:CR14"/>
    <mergeCell ref="CA15:CC15"/>
    <mergeCell ref="AZ15:BB15"/>
    <mergeCell ref="CD14:CF14"/>
    <mergeCell ref="CG14:CI14"/>
    <mergeCell ref="DE14:DG14"/>
    <mergeCell ref="DH14:DJ14"/>
    <mergeCell ref="EF14:EL14"/>
    <mergeCell ref="EM14:EU14"/>
    <mergeCell ref="EV14:FI14"/>
    <mergeCell ref="DQ14:DS14"/>
    <mergeCell ref="DT14:DV14"/>
    <mergeCell ref="DW14:DY14"/>
    <mergeCell ref="DZ14:EE14"/>
    <mergeCell ref="DN14:DP14"/>
    <mergeCell ref="CS14:CU14"/>
    <mergeCell ref="AD15:AJ15"/>
    <mergeCell ref="AK15:AM15"/>
    <mergeCell ref="AN15:AP15"/>
    <mergeCell ref="AQ15:AS15"/>
    <mergeCell ref="CY14:DA14"/>
    <mergeCell ref="DB14:DD14"/>
    <mergeCell ref="AT15:AV15"/>
    <mergeCell ref="AW15:AY15"/>
    <mergeCell ref="BI16:BK16"/>
    <mergeCell ref="BX16:BZ16"/>
    <mergeCell ref="CA16:CC16"/>
    <mergeCell ref="CD16:CF16"/>
    <mergeCell ref="BC15:BE15"/>
    <mergeCell ref="BF15:BH15"/>
    <mergeCell ref="BI15:BK15"/>
    <mergeCell ref="BL15:BN15"/>
    <mergeCell ref="BO15:BQ15"/>
    <mergeCell ref="BX15:BZ15"/>
    <mergeCell ref="AD16:AJ16"/>
    <mergeCell ref="AK16:AM16"/>
    <mergeCell ref="DN15:DP15"/>
    <mergeCell ref="DK16:DM16"/>
    <mergeCell ref="DN16:DP16"/>
    <mergeCell ref="BU15:BW15"/>
    <mergeCell ref="CP15:CR15"/>
    <mergeCell ref="CS15:CU15"/>
    <mergeCell ref="CG15:CI15"/>
    <mergeCell ref="AN16:AP16"/>
    <mergeCell ref="DZ15:EE15"/>
    <mergeCell ref="BO16:BQ16"/>
    <mergeCell ref="BR16:BT16"/>
    <mergeCell ref="BU16:BW16"/>
    <mergeCell ref="DZ16:EE16"/>
    <mergeCell ref="CG16:CI16"/>
    <mergeCell ref="DT15:DV15"/>
    <mergeCell ref="DW15:DY15"/>
    <mergeCell ref="BR15:BT15"/>
    <mergeCell ref="DQ16:DS16"/>
    <mergeCell ref="AQ16:AS16"/>
    <mergeCell ref="AZ16:BB16"/>
    <mergeCell ref="BC16:BE16"/>
    <mergeCell ref="CJ15:CL15"/>
    <mergeCell ref="CM15:CO15"/>
    <mergeCell ref="BL16:BN16"/>
    <mergeCell ref="AT16:AV16"/>
    <mergeCell ref="AW16:AY16"/>
    <mergeCell ref="CD15:CF15"/>
    <mergeCell ref="BF16:BH16"/>
    <mergeCell ref="EM15:EU15"/>
    <mergeCell ref="EV15:FI15"/>
    <mergeCell ref="CV15:CX15"/>
    <mergeCell ref="CY15:DA15"/>
    <mergeCell ref="DB15:DD15"/>
    <mergeCell ref="DE15:DG15"/>
    <mergeCell ref="EF15:EL15"/>
    <mergeCell ref="DH15:DJ15"/>
    <mergeCell ref="DK15:DM15"/>
    <mergeCell ref="DQ15:DS15"/>
    <mergeCell ref="EF16:EL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T16:DV16"/>
    <mergeCell ref="DW16:DY16"/>
    <mergeCell ref="EM16:EU16"/>
    <mergeCell ref="EV16:FI16"/>
    <mergeCell ref="AD17:AJ17"/>
    <mergeCell ref="AK17:AM17"/>
    <mergeCell ref="AN17:AP17"/>
    <mergeCell ref="AQ17:AS17"/>
    <mergeCell ref="AT17:AV17"/>
    <mergeCell ref="AW17:AY17"/>
    <mergeCell ref="CA17:CC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AD18:AJ18"/>
    <mergeCell ref="AK18:AM18"/>
    <mergeCell ref="DN17:DP17"/>
    <mergeCell ref="CP17:CR17"/>
    <mergeCell ref="CS17:CU17"/>
    <mergeCell ref="DT17:DV17"/>
    <mergeCell ref="BF18:BH18"/>
    <mergeCell ref="BI18:BK18"/>
    <mergeCell ref="BX18:BZ18"/>
    <mergeCell ref="CA18:CC18"/>
    <mergeCell ref="CG17:CI17"/>
    <mergeCell ref="DZ17:EE17"/>
    <mergeCell ref="DZ18:EE18"/>
    <mergeCell ref="BL18:BN18"/>
    <mergeCell ref="BO18:BQ18"/>
    <mergeCell ref="BR18:BT18"/>
    <mergeCell ref="DW17:DY17"/>
    <mergeCell ref="CD18:CF18"/>
    <mergeCell ref="CG18:CI18"/>
    <mergeCell ref="BX17:BZ17"/>
    <mergeCell ref="AN18:AP18"/>
    <mergeCell ref="AQ18:AS18"/>
    <mergeCell ref="AZ18:BB18"/>
    <mergeCell ref="BC18:BE18"/>
    <mergeCell ref="CJ17:CL17"/>
    <mergeCell ref="CM17:CO17"/>
    <mergeCell ref="BU18:BW18"/>
    <mergeCell ref="AT18:AV18"/>
    <mergeCell ref="AW18:AY18"/>
    <mergeCell ref="CD17:CF17"/>
    <mergeCell ref="EM17:EU17"/>
    <mergeCell ref="EV17:FI17"/>
    <mergeCell ref="CV17:CX17"/>
    <mergeCell ref="CY17:DA17"/>
    <mergeCell ref="DB17:DD17"/>
    <mergeCell ref="DE17:DG17"/>
    <mergeCell ref="EF17:EL17"/>
    <mergeCell ref="DH17:DJ17"/>
    <mergeCell ref="DK17:DM17"/>
    <mergeCell ref="DQ17:DS17"/>
    <mergeCell ref="CJ18:CL18"/>
    <mergeCell ref="DT18:DV18"/>
    <mergeCell ref="CM18:CO18"/>
    <mergeCell ref="CP18:CR18"/>
    <mergeCell ref="CS18:CU18"/>
    <mergeCell ref="CV18:CX18"/>
    <mergeCell ref="CY18:DA18"/>
    <mergeCell ref="DB18:DD18"/>
    <mergeCell ref="EV18:FI18"/>
    <mergeCell ref="AD19:AJ19"/>
    <mergeCell ref="AK19:AM19"/>
    <mergeCell ref="AN19:AP19"/>
    <mergeCell ref="AQ19:AS19"/>
    <mergeCell ref="AT19:AV19"/>
    <mergeCell ref="DE18:DG18"/>
    <mergeCell ref="BF19:BH19"/>
    <mergeCell ref="BI19:BK19"/>
    <mergeCell ref="EF18:EL18"/>
    <mergeCell ref="DW18:DY18"/>
    <mergeCell ref="DH18:DJ18"/>
    <mergeCell ref="DK18:DM18"/>
    <mergeCell ref="DN18:DP18"/>
    <mergeCell ref="DQ18:DS18"/>
    <mergeCell ref="EM18:EU18"/>
    <mergeCell ref="AW19:AY19"/>
    <mergeCell ref="BX19:BZ19"/>
    <mergeCell ref="CA19:CC19"/>
    <mergeCell ref="AZ19:BB19"/>
    <mergeCell ref="BC19:BE19"/>
    <mergeCell ref="BL19:BN19"/>
    <mergeCell ref="BO19:BQ19"/>
    <mergeCell ref="BR19:BT19"/>
    <mergeCell ref="AN20:AP20"/>
    <mergeCell ref="BF20:BH20"/>
    <mergeCell ref="BI20:BK20"/>
    <mergeCell ref="BX20:BZ20"/>
    <mergeCell ref="CA20:CC20"/>
    <mergeCell ref="CD20:CF20"/>
    <mergeCell ref="DT20:DV20"/>
    <mergeCell ref="AD20:AJ20"/>
    <mergeCell ref="AK20:AM20"/>
    <mergeCell ref="DN19:DP19"/>
    <mergeCell ref="DK20:DM20"/>
    <mergeCell ref="DN20:DP20"/>
    <mergeCell ref="BU19:BW19"/>
    <mergeCell ref="CP19:CR19"/>
    <mergeCell ref="CS19:CU19"/>
    <mergeCell ref="CG19:CI19"/>
    <mergeCell ref="CD19:CF19"/>
    <mergeCell ref="DZ19:EE19"/>
    <mergeCell ref="BO20:BQ20"/>
    <mergeCell ref="BR20:BT20"/>
    <mergeCell ref="BU20:BW20"/>
    <mergeCell ref="DZ20:EE20"/>
    <mergeCell ref="CG20:CI20"/>
    <mergeCell ref="DT19:DV19"/>
    <mergeCell ref="DW19:DY19"/>
    <mergeCell ref="DQ20:DS20"/>
    <mergeCell ref="DK19:DM19"/>
    <mergeCell ref="DQ19:DS19"/>
    <mergeCell ref="AQ20:AS20"/>
    <mergeCell ref="AZ20:BB20"/>
    <mergeCell ref="BC20:BE20"/>
    <mergeCell ref="CJ19:CL19"/>
    <mergeCell ref="CM19:CO19"/>
    <mergeCell ref="BL20:BN20"/>
    <mergeCell ref="AT20:AV20"/>
    <mergeCell ref="AW20:AY20"/>
    <mergeCell ref="DE20:DG20"/>
    <mergeCell ref="DH20:DJ20"/>
    <mergeCell ref="EM19:EU19"/>
    <mergeCell ref="EV19:FI19"/>
    <mergeCell ref="CV19:CX19"/>
    <mergeCell ref="CY19:DA19"/>
    <mergeCell ref="DB19:DD19"/>
    <mergeCell ref="DE19:DG19"/>
    <mergeCell ref="EF19:EL19"/>
    <mergeCell ref="DH19:DJ19"/>
    <mergeCell ref="AW21:AY21"/>
    <mergeCell ref="BX21:BZ21"/>
    <mergeCell ref="EF20:EL20"/>
    <mergeCell ref="CJ20:CL20"/>
    <mergeCell ref="CM20:CO20"/>
    <mergeCell ref="CP20:CR20"/>
    <mergeCell ref="CS20:CU20"/>
    <mergeCell ref="CV20:CX20"/>
    <mergeCell ref="CY20:DA20"/>
    <mergeCell ref="DB20:DD20"/>
    <mergeCell ref="BR21:BT21"/>
    <mergeCell ref="BU21:BW21"/>
    <mergeCell ref="DW20:DY20"/>
    <mergeCell ref="EM20:EU20"/>
    <mergeCell ref="EV20:FI20"/>
    <mergeCell ref="AD21:AJ21"/>
    <mergeCell ref="AK21:AM21"/>
    <mergeCell ref="AN21:AP21"/>
    <mergeCell ref="AQ21:AS21"/>
    <mergeCell ref="AT21:AV21"/>
    <mergeCell ref="AZ21:BB21"/>
    <mergeCell ref="BC21:BE21"/>
    <mergeCell ref="BF21:BH21"/>
    <mergeCell ref="BI21:BK21"/>
    <mergeCell ref="BL21:BN21"/>
    <mergeCell ref="BO21:BQ21"/>
    <mergeCell ref="AD22:AJ22"/>
    <mergeCell ref="AK22:AM22"/>
    <mergeCell ref="DN21:DP21"/>
    <mergeCell ref="CP21:CR21"/>
    <mergeCell ref="CS21:CU21"/>
    <mergeCell ref="DT21:DV21"/>
    <mergeCell ref="BF22:BH22"/>
    <mergeCell ref="BI22:BK22"/>
    <mergeCell ref="BX22:BZ22"/>
    <mergeCell ref="CA22:CC22"/>
    <mergeCell ref="CG21:CI21"/>
    <mergeCell ref="DZ21:EE21"/>
    <mergeCell ref="DZ22:EE22"/>
    <mergeCell ref="BL22:BN22"/>
    <mergeCell ref="BO22:BQ22"/>
    <mergeCell ref="BR22:BT22"/>
    <mergeCell ref="DW21:DY21"/>
    <mergeCell ref="CD22:CF22"/>
    <mergeCell ref="CG22:CI22"/>
    <mergeCell ref="CA21:CC21"/>
    <mergeCell ref="AN22:AP22"/>
    <mergeCell ref="AQ22:AS22"/>
    <mergeCell ref="AZ22:BB22"/>
    <mergeCell ref="BC22:BE22"/>
    <mergeCell ref="CJ21:CL21"/>
    <mergeCell ref="CM21:CO21"/>
    <mergeCell ref="BU22:BW22"/>
    <mergeCell ref="AT22:AV22"/>
    <mergeCell ref="AW22:AY22"/>
    <mergeCell ref="CD21:CF21"/>
    <mergeCell ref="EM21:EU21"/>
    <mergeCell ref="EV21:FI21"/>
    <mergeCell ref="CV21:CX21"/>
    <mergeCell ref="CY21:DA21"/>
    <mergeCell ref="DB21:DD21"/>
    <mergeCell ref="DE21:DG21"/>
    <mergeCell ref="EF21:EL21"/>
    <mergeCell ref="DH21:DJ21"/>
    <mergeCell ref="DK21:DM21"/>
    <mergeCell ref="DQ21:DS21"/>
    <mergeCell ref="CJ22:CL22"/>
    <mergeCell ref="DT22:DV22"/>
    <mergeCell ref="CM22:CO22"/>
    <mergeCell ref="CP22:CR22"/>
    <mergeCell ref="CS22:CU22"/>
    <mergeCell ref="CV22:CX22"/>
    <mergeCell ref="CY22:DA22"/>
    <mergeCell ref="DB22:DD22"/>
    <mergeCell ref="EV22:FI22"/>
    <mergeCell ref="AD23:AJ23"/>
    <mergeCell ref="AK23:AM23"/>
    <mergeCell ref="AN23:AP23"/>
    <mergeCell ref="AQ23:AS23"/>
    <mergeCell ref="AT23:AV23"/>
    <mergeCell ref="DE22:DG22"/>
    <mergeCell ref="BF23:BH23"/>
    <mergeCell ref="BI23:BK23"/>
    <mergeCell ref="EF22:EL22"/>
    <mergeCell ref="DW22:DY22"/>
    <mergeCell ref="DH22:DJ22"/>
    <mergeCell ref="DK22:DM22"/>
    <mergeCell ref="DN22:DP22"/>
    <mergeCell ref="DQ22:DS22"/>
    <mergeCell ref="EM22:EU22"/>
    <mergeCell ref="AW23:AY23"/>
    <mergeCell ref="BX23:BZ23"/>
    <mergeCell ref="CA23:CC23"/>
    <mergeCell ref="AZ23:BB23"/>
    <mergeCell ref="BC23:BE23"/>
    <mergeCell ref="BL23:BN23"/>
    <mergeCell ref="BO23:BQ23"/>
    <mergeCell ref="BR23:BT23"/>
    <mergeCell ref="AN24:AP24"/>
    <mergeCell ref="BF24:BH24"/>
    <mergeCell ref="BI24:BK24"/>
    <mergeCell ref="BX24:BZ24"/>
    <mergeCell ref="CA24:CC24"/>
    <mergeCell ref="CD24:CF24"/>
    <mergeCell ref="DT24:DV24"/>
    <mergeCell ref="AD24:AJ24"/>
    <mergeCell ref="AK24:AM24"/>
    <mergeCell ref="DN23:DP23"/>
    <mergeCell ref="DK24:DM24"/>
    <mergeCell ref="DN24:DP24"/>
    <mergeCell ref="BU23:BW23"/>
    <mergeCell ref="CP23:CR23"/>
    <mergeCell ref="CS23:CU23"/>
    <mergeCell ref="CG23:CI23"/>
    <mergeCell ref="CD23:CF23"/>
    <mergeCell ref="DZ23:EE23"/>
    <mergeCell ref="BO24:BQ24"/>
    <mergeCell ref="BR24:BT24"/>
    <mergeCell ref="BU24:BW24"/>
    <mergeCell ref="DZ24:EE24"/>
    <mergeCell ref="CG24:CI24"/>
    <mergeCell ref="DT23:DV23"/>
    <mergeCell ref="DW23:DY23"/>
    <mergeCell ref="DQ24:DS24"/>
    <mergeCell ref="DK23:DM23"/>
    <mergeCell ref="DQ23:DS23"/>
    <mergeCell ref="AQ24:AS24"/>
    <mergeCell ref="AZ24:BB24"/>
    <mergeCell ref="BC24:BE24"/>
    <mergeCell ref="CJ23:CL23"/>
    <mergeCell ref="CM23:CO23"/>
    <mergeCell ref="BL24:BN24"/>
    <mergeCell ref="AT24:AV24"/>
    <mergeCell ref="AW24:AY24"/>
    <mergeCell ref="DE24:DG24"/>
    <mergeCell ref="DH24:DJ24"/>
    <mergeCell ref="EM23:EU23"/>
    <mergeCell ref="EV23:FI23"/>
    <mergeCell ref="CV23:CX23"/>
    <mergeCell ref="CY23:DA23"/>
    <mergeCell ref="DB23:DD23"/>
    <mergeCell ref="DE23:DG23"/>
    <mergeCell ref="EF23:EL23"/>
    <mergeCell ref="DH23:DJ23"/>
    <mergeCell ref="AW25:AY25"/>
    <mergeCell ref="BX25:BZ25"/>
    <mergeCell ref="EF24:EL24"/>
    <mergeCell ref="CJ24:CL24"/>
    <mergeCell ref="CM24:CO24"/>
    <mergeCell ref="CP24:CR24"/>
    <mergeCell ref="CS24:CU24"/>
    <mergeCell ref="CV24:CX24"/>
    <mergeCell ref="CY24:DA24"/>
    <mergeCell ref="DB24:DD24"/>
    <mergeCell ref="BR25:BT25"/>
    <mergeCell ref="BU25:BW25"/>
    <mergeCell ref="DW24:DY24"/>
    <mergeCell ref="EM24:EU24"/>
    <mergeCell ref="EV24:FI24"/>
    <mergeCell ref="AD25:AJ25"/>
    <mergeCell ref="AK25:AM25"/>
    <mergeCell ref="AN25:AP25"/>
    <mergeCell ref="AQ25:AS25"/>
    <mergeCell ref="AT25:AV25"/>
    <mergeCell ref="AZ25:BB25"/>
    <mergeCell ref="BC25:BE25"/>
    <mergeCell ref="BF25:BH25"/>
    <mergeCell ref="BI25:BK25"/>
    <mergeCell ref="BL25:BN25"/>
    <mergeCell ref="BO25:BQ25"/>
    <mergeCell ref="AD26:AJ26"/>
    <mergeCell ref="AK26:AM26"/>
    <mergeCell ref="DN25:DP25"/>
    <mergeCell ref="CP25:CR25"/>
    <mergeCell ref="CS25:CU25"/>
    <mergeCell ref="DT25:DV25"/>
    <mergeCell ref="BF26:BH26"/>
    <mergeCell ref="BI26:BK26"/>
    <mergeCell ref="BX26:BZ26"/>
    <mergeCell ref="CA26:CC26"/>
    <mergeCell ref="CG25:CI25"/>
    <mergeCell ref="DZ25:EE25"/>
    <mergeCell ref="DZ26:EE26"/>
    <mergeCell ref="BL26:BN26"/>
    <mergeCell ref="BO26:BQ26"/>
    <mergeCell ref="BR26:BT26"/>
    <mergeCell ref="DW25:DY25"/>
    <mergeCell ref="CD26:CF26"/>
    <mergeCell ref="CG26:CI26"/>
    <mergeCell ref="CA25:CC25"/>
    <mergeCell ref="AN26:AP26"/>
    <mergeCell ref="AQ26:AS26"/>
    <mergeCell ref="AZ26:BB26"/>
    <mergeCell ref="BC26:BE26"/>
    <mergeCell ref="CJ25:CL25"/>
    <mergeCell ref="CM25:CO25"/>
    <mergeCell ref="BU26:BW26"/>
    <mergeCell ref="AT26:AV26"/>
    <mergeCell ref="AW26:AY26"/>
    <mergeCell ref="CD25:CF25"/>
    <mergeCell ref="EM25:EU25"/>
    <mergeCell ref="EV25:FI25"/>
    <mergeCell ref="CV25:CX25"/>
    <mergeCell ref="CY25:DA25"/>
    <mergeCell ref="DB25:DD25"/>
    <mergeCell ref="DE25:DG25"/>
    <mergeCell ref="EF25:EL25"/>
    <mergeCell ref="DH25:DJ25"/>
    <mergeCell ref="DK25:DM25"/>
    <mergeCell ref="DQ25:DS25"/>
    <mergeCell ref="EF26:EL26"/>
    <mergeCell ref="CJ26:CL26"/>
    <mergeCell ref="DT26:DV26"/>
    <mergeCell ref="CM26:CO26"/>
    <mergeCell ref="CP26:CR26"/>
    <mergeCell ref="CS26:CU26"/>
    <mergeCell ref="CV26:CX26"/>
    <mergeCell ref="CY26:DA26"/>
    <mergeCell ref="DB26:DD26"/>
    <mergeCell ref="EM26:EU26"/>
    <mergeCell ref="EV26:FI26"/>
    <mergeCell ref="AD27:AJ27"/>
    <mergeCell ref="AK27:AM27"/>
    <mergeCell ref="AN27:AP27"/>
    <mergeCell ref="AQ27:AS27"/>
    <mergeCell ref="AT27:AV27"/>
    <mergeCell ref="DE26:DG26"/>
    <mergeCell ref="BF27:BH27"/>
    <mergeCell ref="BI27:BK27"/>
    <mergeCell ref="BO27:BQ27"/>
    <mergeCell ref="BR27:BT27"/>
    <mergeCell ref="DW26:DY26"/>
    <mergeCell ref="DH26:DJ26"/>
    <mergeCell ref="DK26:DM26"/>
    <mergeCell ref="DN26:DP26"/>
    <mergeCell ref="DQ26:DS26"/>
    <mergeCell ref="BI28:BK28"/>
    <mergeCell ref="BX28:BZ28"/>
    <mergeCell ref="CA28:CC28"/>
    <mergeCell ref="CD28:CF28"/>
    <mergeCell ref="AW27:AY27"/>
    <mergeCell ref="BX27:BZ27"/>
    <mergeCell ref="CA27:CC27"/>
    <mergeCell ref="AZ27:BB27"/>
    <mergeCell ref="BC27:BE27"/>
    <mergeCell ref="BL27:BN27"/>
    <mergeCell ref="AD28:AJ28"/>
    <mergeCell ref="AK28:AM28"/>
    <mergeCell ref="DN27:DP27"/>
    <mergeCell ref="DK28:DM28"/>
    <mergeCell ref="DN28:DP28"/>
    <mergeCell ref="BU27:BW27"/>
    <mergeCell ref="CP27:CR27"/>
    <mergeCell ref="CS27:CU27"/>
    <mergeCell ref="CG27:CI27"/>
    <mergeCell ref="AN28:AP28"/>
    <mergeCell ref="DZ27:EE27"/>
    <mergeCell ref="BO28:BQ28"/>
    <mergeCell ref="BR28:BT28"/>
    <mergeCell ref="BU28:BW28"/>
    <mergeCell ref="DZ28:EE28"/>
    <mergeCell ref="CG28:CI28"/>
    <mergeCell ref="DT27:DV27"/>
    <mergeCell ref="DW27:DY27"/>
    <mergeCell ref="DQ28:DS28"/>
    <mergeCell ref="DT28:DV28"/>
    <mergeCell ref="AQ28:AS28"/>
    <mergeCell ref="AZ28:BB28"/>
    <mergeCell ref="BC28:BE28"/>
    <mergeCell ref="CJ27:CL27"/>
    <mergeCell ref="CM27:CO27"/>
    <mergeCell ref="BL28:BN28"/>
    <mergeCell ref="AT28:AV28"/>
    <mergeCell ref="AW28:AY28"/>
    <mergeCell ref="CD27:CF27"/>
    <mergeCell ref="BF28:BH28"/>
    <mergeCell ref="EM27:EU27"/>
    <mergeCell ref="EV27:FI27"/>
    <mergeCell ref="CV27:CX27"/>
    <mergeCell ref="CY27:DA27"/>
    <mergeCell ref="DB27:DD27"/>
    <mergeCell ref="DE27:DG27"/>
    <mergeCell ref="EF27:EL27"/>
    <mergeCell ref="DH27:DJ27"/>
    <mergeCell ref="DK27:DM27"/>
    <mergeCell ref="DQ27:DS27"/>
    <mergeCell ref="EF28:EL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W28:DY28"/>
    <mergeCell ref="EM28:EU28"/>
    <mergeCell ref="EV28:FI28"/>
    <mergeCell ref="AD29:AJ29"/>
    <mergeCell ref="AK29:AM29"/>
    <mergeCell ref="AN29:AP29"/>
    <mergeCell ref="AQ29:AS29"/>
    <mergeCell ref="AT29:AV29"/>
    <mergeCell ref="AW29:AY29"/>
    <mergeCell ref="CM29:CO29"/>
    <mergeCell ref="CP29:CR29"/>
    <mergeCell ref="CS29:CU29"/>
    <mergeCell ref="AZ29:BB29"/>
    <mergeCell ref="BC29:BE29"/>
    <mergeCell ref="BF29:BH29"/>
    <mergeCell ref="BI29:BK29"/>
    <mergeCell ref="BL29:BN29"/>
    <mergeCell ref="BO29:BQ29"/>
    <mergeCell ref="BR29:BT29"/>
    <mergeCell ref="CJ29:CL29"/>
    <mergeCell ref="BI30:BK30"/>
    <mergeCell ref="BX29:BZ29"/>
    <mergeCell ref="CA29:CC29"/>
    <mergeCell ref="BX30:BZ30"/>
    <mergeCell ref="CD29:CF29"/>
    <mergeCell ref="CG29:CI29"/>
    <mergeCell ref="BU29:BW29"/>
    <mergeCell ref="BO30:BQ30"/>
    <mergeCell ref="CD30:CF30"/>
    <mergeCell ref="CG30:CI30"/>
    <mergeCell ref="EF29:EL29"/>
    <mergeCell ref="DH29:DJ29"/>
    <mergeCell ref="DK29:DM29"/>
    <mergeCell ref="DN29:DP29"/>
    <mergeCell ref="DQ29:DS29"/>
    <mergeCell ref="AT30:AV30"/>
    <mergeCell ref="AW30:AY30"/>
    <mergeCell ref="DT29:DV29"/>
    <mergeCell ref="DW29:DY29"/>
    <mergeCell ref="BR30:BT30"/>
    <mergeCell ref="CJ30:CL30"/>
    <mergeCell ref="CM30:CO30"/>
    <mergeCell ref="AD30:AJ30"/>
    <mergeCell ref="AK30:AM30"/>
    <mergeCell ref="DZ29:EE29"/>
    <mergeCell ref="BU30:BW30"/>
    <mergeCell ref="AZ30:BB30"/>
    <mergeCell ref="BC30:BE30"/>
    <mergeCell ref="BF30:BH30"/>
    <mergeCell ref="CS30:CU30"/>
    <mergeCell ref="AN30:AP30"/>
    <mergeCell ref="AQ30:AS30"/>
    <mergeCell ref="EM29:EU29"/>
    <mergeCell ref="EV29:FI29"/>
    <mergeCell ref="CV29:CX29"/>
    <mergeCell ref="CY29:DA29"/>
    <mergeCell ref="DB29:DD29"/>
    <mergeCell ref="DE29:DG29"/>
    <mergeCell ref="BL30:BN30"/>
    <mergeCell ref="CA30:CC30"/>
    <mergeCell ref="CP30:CR30"/>
    <mergeCell ref="BE8:EA8"/>
    <mergeCell ref="CV30:CX30"/>
    <mergeCell ref="CY30:DA30"/>
    <mergeCell ref="DB30:DD30"/>
    <mergeCell ref="DE30:DG30"/>
    <mergeCell ref="DH30:DJ30"/>
    <mergeCell ref="DK30:DM30"/>
    <mergeCell ref="DN30:DP30"/>
    <mergeCell ref="DQ30:DS30"/>
    <mergeCell ref="CZ5:DB5"/>
    <mergeCell ref="EM30:EU30"/>
    <mergeCell ref="EV30:FI30"/>
    <mergeCell ref="DT30:DV30"/>
    <mergeCell ref="DW30:DY30"/>
    <mergeCell ref="DZ30:EE30"/>
    <mergeCell ref="EF30:EL30"/>
    <mergeCell ref="BG9:EA9"/>
    <mergeCell ref="BE6:EA6"/>
    <mergeCell ref="BR7:EA7"/>
    <mergeCell ref="AD31:AJ31"/>
    <mergeCell ref="AK31:AM31"/>
    <mergeCell ref="AT1:EA1"/>
    <mergeCell ref="AT4:EA4"/>
    <mergeCell ref="BX5:CP5"/>
    <mergeCell ref="CQ5:CT5"/>
    <mergeCell ref="CU5:CX5"/>
    <mergeCell ref="BT5:BV5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BX31:BZ31"/>
    <mergeCell ref="CA31:CC31"/>
    <mergeCell ref="CD31:CF31"/>
    <mergeCell ref="CG31:CI31"/>
    <mergeCell ref="BL31:BN31"/>
    <mergeCell ref="BO31:BQ31"/>
    <mergeCell ref="BR31:BT31"/>
    <mergeCell ref="BU31:BW31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DH31:DJ31"/>
    <mergeCell ref="DK31:DM31"/>
    <mergeCell ref="EM31:EU31"/>
    <mergeCell ref="EV31:FI31"/>
    <mergeCell ref="DN31:DP31"/>
    <mergeCell ref="DQ31:DS31"/>
    <mergeCell ref="DT31:DV31"/>
    <mergeCell ref="DW31:DY31"/>
    <mergeCell ref="DZ31:EE31"/>
    <mergeCell ref="EF31:EL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32"/>
  <sheetViews>
    <sheetView view="pageBreakPreview" zoomScaleSheetLayoutView="100" zoomScalePageLayoutView="0" workbookViewId="0" topLeftCell="A1">
      <selection activeCell="A6" sqref="A6:A26"/>
    </sheetView>
  </sheetViews>
  <sheetFormatPr defaultColWidth="0.875" defaultRowHeight="12.75"/>
  <cols>
    <col min="1" max="1" width="5.25390625" style="1" customWidth="1"/>
    <col min="2" max="13" width="0.875" style="1" hidden="1" customWidth="1"/>
    <col min="14" max="14" width="11.25390625" style="1" customWidth="1"/>
    <col min="15" max="15" width="12.25390625" style="1" customWidth="1"/>
    <col min="16" max="16" width="9.375" style="1" customWidth="1"/>
    <col min="17" max="22" width="0.875" style="1" hidden="1" customWidth="1"/>
    <col min="23" max="23" width="3.125" style="1" hidden="1" customWidth="1"/>
    <col min="24" max="16384" width="0.875" style="1" customWidth="1"/>
  </cols>
  <sheetData>
    <row r="1" ht="11.25">
      <c r="FC1" s="2" t="s">
        <v>20</v>
      </c>
    </row>
    <row r="2" ht="3" customHeight="1">
      <c r="FC2" s="2"/>
    </row>
    <row r="3" spans="1:159" ht="11.25" customHeight="1">
      <c r="A3" s="54" t="s">
        <v>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7" t="s">
        <v>10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9"/>
      <c r="DT3" s="56" t="s">
        <v>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8"/>
      <c r="EG3" s="56" t="s">
        <v>5</v>
      </c>
      <c r="EH3" s="57"/>
      <c r="EI3" s="57"/>
      <c r="EJ3" s="57"/>
      <c r="EK3" s="57"/>
      <c r="EL3" s="57"/>
      <c r="EM3" s="57"/>
      <c r="EN3" s="57"/>
      <c r="EO3" s="58"/>
      <c r="EP3" s="53" t="s">
        <v>4</v>
      </c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</row>
    <row r="4" spans="1:159" ht="12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70"/>
      <c r="Q4" s="70"/>
      <c r="R4" s="70"/>
      <c r="S4" s="70"/>
      <c r="T4" s="70"/>
      <c r="U4" s="70"/>
      <c r="V4" s="70"/>
      <c r="W4" s="70"/>
      <c r="X4" s="70" t="s">
        <v>22</v>
      </c>
      <c r="Y4" s="70"/>
      <c r="Z4" s="70"/>
      <c r="AA4" s="70"/>
      <c r="AB4" s="70"/>
      <c r="AC4" s="70"/>
      <c r="AD4" s="70"/>
      <c r="AE4" s="47"/>
      <c r="AF4" s="48"/>
      <c r="AG4" s="49"/>
      <c r="AH4" s="47"/>
      <c r="AI4" s="48"/>
      <c r="AJ4" s="49"/>
      <c r="AK4" s="47"/>
      <c r="AL4" s="48"/>
      <c r="AM4" s="49"/>
      <c r="AN4" s="47"/>
      <c r="AO4" s="48"/>
      <c r="AP4" s="49"/>
      <c r="AQ4" s="47"/>
      <c r="AR4" s="48"/>
      <c r="AS4" s="49"/>
      <c r="AT4" s="47"/>
      <c r="AU4" s="48"/>
      <c r="AV4" s="49"/>
      <c r="AW4" s="47"/>
      <c r="AX4" s="48"/>
      <c r="AY4" s="49"/>
      <c r="AZ4" s="47"/>
      <c r="BA4" s="48"/>
      <c r="BB4" s="49"/>
      <c r="BC4" s="47"/>
      <c r="BD4" s="48"/>
      <c r="BE4" s="49"/>
      <c r="BF4" s="47"/>
      <c r="BG4" s="48"/>
      <c r="BH4" s="49"/>
      <c r="BI4" s="47"/>
      <c r="BJ4" s="48"/>
      <c r="BK4" s="49"/>
      <c r="BL4" s="47"/>
      <c r="BM4" s="48"/>
      <c r="BN4" s="49"/>
      <c r="BO4" s="47"/>
      <c r="BP4" s="48"/>
      <c r="BQ4" s="49"/>
      <c r="BR4" s="47"/>
      <c r="BS4" s="48"/>
      <c r="BT4" s="49"/>
      <c r="BU4" s="47"/>
      <c r="BV4" s="48"/>
      <c r="BW4" s="49"/>
      <c r="BX4" s="47"/>
      <c r="BY4" s="48"/>
      <c r="BZ4" s="49"/>
      <c r="CA4" s="47"/>
      <c r="CB4" s="48"/>
      <c r="CC4" s="49"/>
      <c r="CD4" s="47"/>
      <c r="CE4" s="48"/>
      <c r="CF4" s="49"/>
      <c r="CG4" s="47"/>
      <c r="CH4" s="48"/>
      <c r="CI4" s="49"/>
      <c r="CJ4" s="47"/>
      <c r="CK4" s="48"/>
      <c r="CL4" s="49"/>
      <c r="CM4" s="47"/>
      <c r="CN4" s="48"/>
      <c r="CO4" s="49"/>
      <c r="CP4" s="47"/>
      <c r="CQ4" s="48"/>
      <c r="CR4" s="49"/>
      <c r="CS4" s="47"/>
      <c r="CT4" s="48"/>
      <c r="CU4" s="49"/>
      <c r="CV4" s="47"/>
      <c r="CW4" s="48"/>
      <c r="CX4" s="49"/>
      <c r="CY4" s="47"/>
      <c r="CZ4" s="48"/>
      <c r="DA4" s="49"/>
      <c r="DB4" s="47"/>
      <c r="DC4" s="48"/>
      <c r="DD4" s="49"/>
      <c r="DE4" s="47"/>
      <c r="DF4" s="48"/>
      <c r="DG4" s="49"/>
      <c r="DH4" s="47"/>
      <c r="DI4" s="48"/>
      <c r="DJ4" s="49"/>
      <c r="DK4" s="47"/>
      <c r="DL4" s="48"/>
      <c r="DM4" s="49"/>
      <c r="DN4" s="47"/>
      <c r="DO4" s="48"/>
      <c r="DP4" s="49"/>
      <c r="DQ4" s="47"/>
      <c r="DR4" s="48"/>
      <c r="DS4" s="49"/>
      <c r="DT4" s="59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1"/>
      <c r="EG4" s="75"/>
      <c r="EH4" s="76"/>
      <c r="EI4" s="76"/>
      <c r="EJ4" s="76"/>
      <c r="EK4" s="76"/>
      <c r="EL4" s="76"/>
      <c r="EM4" s="76"/>
      <c r="EN4" s="76"/>
      <c r="EO4" s="77"/>
      <c r="EP4" s="78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</row>
    <row r="5" spans="1:159" ht="54.75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50"/>
      <c r="AF5" s="51"/>
      <c r="AG5" s="52"/>
      <c r="AH5" s="50"/>
      <c r="AI5" s="51"/>
      <c r="AJ5" s="52"/>
      <c r="AK5" s="50"/>
      <c r="AL5" s="51"/>
      <c r="AM5" s="52"/>
      <c r="AN5" s="50"/>
      <c r="AO5" s="51"/>
      <c r="AP5" s="52"/>
      <c r="AQ5" s="50"/>
      <c r="AR5" s="51"/>
      <c r="AS5" s="52"/>
      <c r="AT5" s="50"/>
      <c r="AU5" s="51"/>
      <c r="AV5" s="52"/>
      <c r="AW5" s="50"/>
      <c r="AX5" s="51"/>
      <c r="AY5" s="52"/>
      <c r="AZ5" s="50"/>
      <c r="BA5" s="51"/>
      <c r="BB5" s="52"/>
      <c r="BC5" s="50"/>
      <c r="BD5" s="51"/>
      <c r="BE5" s="52"/>
      <c r="BF5" s="50"/>
      <c r="BG5" s="51"/>
      <c r="BH5" s="52"/>
      <c r="BI5" s="50"/>
      <c r="BJ5" s="51"/>
      <c r="BK5" s="52"/>
      <c r="BL5" s="50"/>
      <c r="BM5" s="51"/>
      <c r="BN5" s="52"/>
      <c r="BO5" s="50"/>
      <c r="BP5" s="51"/>
      <c r="BQ5" s="52"/>
      <c r="BR5" s="50"/>
      <c r="BS5" s="51"/>
      <c r="BT5" s="52"/>
      <c r="BU5" s="50"/>
      <c r="BV5" s="51"/>
      <c r="BW5" s="52"/>
      <c r="BX5" s="50"/>
      <c r="BY5" s="51"/>
      <c r="BZ5" s="52"/>
      <c r="CA5" s="50"/>
      <c r="CB5" s="51"/>
      <c r="CC5" s="52"/>
      <c r="CD5" s="50"/>
      <c r="CE5" s="51"/>
      <c r="CF5" s="52"/>
      <c r="CG5" s="50"/>
      <c r="CH5" s="51"/>
      <c r="CI5" s="52"/>
      <c r="CJ5" s="50"/>
      <c r="CK5" s="51"/>
      <c r="CL5" s="52"/>
      <c r="CM5" s="50"/>
      <c r="CN5" s="51"/>
      <c r="CO5" s="52"/>
      <c r="CP5" s="50"/>
      <c r="CQ5" s="51"/>
      <c r="CR5" s="52"/>
      <c r="CS5" s="50"/>
      <c r="CT5" s="51"/>
      <c r="CU5" s="52"/>
      <c r="CV5" s="50"/>
      <c r="CW5" s="51"/>
      <c r="CX5" s="52"/>
      <c r="CY5" s="50"/>
      <c r="CZ5" s="51"/>
      <c r="DA5" s="52"/>
      <c r="DB5" s="50"/>
      <c r="DC5" s="51"/>
      <c r="DD5" s="52"/>
      <c r="DE5" s="50"/>
      <c r="DF5" s="51"/>
      <c r="DG5" s="52"/>
      <c r="DH5" s="50"/>
      <c r="DI5" s="51"/>
      <c r="DJ5" s="52"/>
      <c r="DK5" s="50"/>
      <c r="DL5" s="51"/>
      <c r="DM5" s="52"/>
      <c r="DN5" s="50"/>
      <c r="DO5" s="51"/>
      <c r="DP5" s="52"/>
      <c r="DQ5" s="50"/>
      <c r="DR5" s="51"/>
      <c r="DS5" s="52"/>
      <c r="DT5" s="53" t="s">
        <v>7</v>
      </c>
      <c r="DU5" s="54"/>
      <c r="DV5" s="54"/>
      <c r="DW5" s="54"/>
      <c r="DX5" s="54"/>
      <c r="DY5" s="55"/>
      <c r="DZ5" s="56" t="s">
        <v>6</v>
      </c>
      <c r="EA5" s="57"/>
      <c r="EB5" s="57"/>
      <c r="EC5" s="57"/>
      <c r="ED5" s="57"/>
      <c r="EE5" s="57"/>
      <c r="EF5" s="58"/>
      <c r="EG5" s="75"/>
      <c r="EH5" s="76"/>
      <c r="EI5" s="76"/>
      <c r="EJ5" s="76"/>
      <c r="EK5" s="76"/>
      <c r="EL5" s="76"/>
      <c r="EM5" s="76"/>
      <c r="EN5" s="76"/>
      <c r="EO5" s="77"/>
      <c r="EP5" s="79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</row>
    <row r="6" spans="1:159" ht="15.75" customHeight="1">
      <c r="A6" s="16"/>
      <c r="B6" s="11" t="s">
        <v>60</v>
      </c>
      <c r="C6" s="11" t="s">
        <v>43</v>
      </c>
      <c r="D6" s="11" t="s">
        <v>60</v>
      </c>
      <c r="E6" s="11" t="s">
        <v>43</v>
      </c>
      <c r="F6" s="11" t="s">
        <v>60</v>
      </c>
      <c r="G6" s="11" t="s">
        <v>43</v>
      </c>
      <c r="H6" s="11" t="s">
        <v>60</v>
      </c>
      <c r="I6" s="11" t="s">
        <v>43</v>
      </c>
      <c r="J6" s="11" t="s">
        <v>60</v>
      </c>
      <c r="K6" s="11" t="s">
        <v>43</v>
      </c>
      <c r="L6" s="11" t="s">
        <v>60</v>
      </c>
      <c r="M6" s="11" t="s">
        <v>43</v>
      </c>
      <c r="N6" s="23"/>
      <c r="O6" s="23"/>
      <c r="P6" s="90"/>
      <c r="Q6" s="91"/>
      <c r="R6" s="91"/>
      <c r="S6" s="91"/>
      <c r="T6" s="91"/>
      <c r="U6" s="91"/>
      <c r="V6" s="91"/>
      <c r="W6" s="91"/>
      <c r="X6" s="35"/>
      <c r="Y6" s="35"/>
      <c r="Z6" s="35"/>
      <c r="AA6" s="35"/>
      <c r="AB6" s="35"/>
      <c r="AC6" s="35"/>
      <c r="AD6" s="36"/>
      <c r="AE6" s="26"/>
      <c r="AF6" s="27"/>
      <c r="AG6" s="28"/>
      <c r="AH6" s="26"/>
      <c r="AI6" s="27"/>
      <c r="AJ6" s="28"/>
      <c r="AK6" s="26"/>
      <c r="AL6" s="27"/>
      <c r="AM6" s="28"/>
      <c r="AN6" s="26"/>
      <c r="AO6" s="27"/>
      <c r="AP6" s="28"/>
      <c r="AQ6" s="26"/>
      <c r="AR6" s="27"/>
      <c r="AS6" s="28"/>
      <c r="AT6" s="26"/>
      <c r="AU6" s="27"/>
      <c r="AV6" s="28"/>
      <c r="AW6" s="26"/>
      <c r="AX6" s="27"/>
      <c r="AY6" s="28"/>
      <c r="AZ6" s="26"/>
      <c r="BA6" s="27"/>
      <c r="BB6" s="28"/>
      <c r="BC6" s="26"/>
      <c r="BD6" s="27"/>
      <c r="BE6" s="28"/>
      <c r="BF6" s="26"/>
      <c r="BG6" s="27"/>
      <c r="BH6" s="28"/>
      <c r="BI6" s="26"/>
      <c r="BJ6" s="27"/>
      <c r="BK6" s="28"/>
      <c r="BL6" s="26"/>
      <c r="BM6" s="27"/>
      <c r="BN6" s="28"/>
      <c r="BO6" s="26"/>
      <c r="BP6" s="27"/>
      <c r="BQ6" s="28"/>
      <c r="BR6" s="26"/>
      <c r="BS6" s="27"/>
      <c r="BT6" s="28"/>
      <c r="BU6" s="26"/>
      <c r="BV6" s="27"/>
      <c r="BW6" s="28"/>
      <c r="BX6" s="26"/>
      <c r="BY6" s="27"/>
      <c r="BZ6" s="28"/>
      <c r="CA6" s="26"/>
      <c r="CB6" s="27"/>
      <c r="CC6" s="28"/>
      <c r="CD6" s="26"/>
      <c r="CE6" s="27"/>
      <c r="CF6" s="28"/>
      <c r="CG6" s="26"/>
      <c r="CH6" s="27"/>
      <c r="CI6" s="28"/>
      <c r="CJ6" s="26"/>
      <c r="CK6" s="27"/>
      <c r="CL6" s="28"/>
      <c r="CM6" s="26"/>
      <c r="CN6" s="27"/>
      <c r="CO6" s="28"/>
      <c r="CP6" s="26"/>
      <c r="CQ6" s="27"/>
      <c r="CR6" s="28"/>
      <c r="CS6" s="26"/>
      <c r="CT6" s="27"/>
      <c r="CU6" s="28"/>
      <c r="CV6" s="26"/>
      <c r="CW6" s="27"/>
      <c r="CX6" s="28"/>
      <c r="CY6" s="26"/>
      <c r="CZ6" s="27"/>
      <c r="DA6" s="28"/>
      <c r="DB6" s="26"/>
      <c r="DC6" s="27"/>
      <c r="DD6" s="28"/>
      <c r="DE6" s="26"/>
      <c r="DF6" s="27"/>
      <c r="DG6" s="28"/>
      <c r="DH6" s="26"/>
      <c r="DI6" s="27"/>
      <c r="DJ6" s="28"/>
      <c r="DK6" s="26"/>
      <c r="DL6" s="27"/>
      <c r="DM6" s="28"/>
      <c r="DN6" s="26"/>
      <c r="DO6" s="27"/>
      <c r="DP6" s="28"/>
      <c r="DQ6" s="26"/>
      <c r="DR6" s="27"/>
      <c r="DS6" s="28"/>
      <c r="DT6" s="44"/>
      <c r="DU6" s="35"/>
      <c r="DV6" s="35"/>
      <c r="DW6" s="35"/>
      <c r="DX6" s="35"/>
      <c r="DY6" s="35"/>
      <c r="DZ6" s="34"/>
      <c r="EA6" s="35"/>
      <c r="EB6" s="35"/>
      <c r="EC6" s="35"/>
      <c r="ED6" s="35"/>
      <c r="EE6" s="35"/>
      <c r="EF6" s="36"/>
      <c r="EG6" s="34"/>
      <c r="EH6" s="35"/>
      <c r="EI6" s="35"/>
      <c r="EJ6" s="35"/>
      <c r="EK6" s="35"/>
      <c r="EL6" s="35"/>
      <c r="EM6" s="35"/>
      <c r="EN6" s="35"/>
      <c r="EO6" s="36"/>
      <c r="EP6" s="29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2"/>
    </row>
    <row r="7" spans="1:159" ht="15.75" customHeight="1" thickBot="1">
      <c r="A7" s="15"/>
      <c r="B7" s="7" t="s">
        <v>62</v>
      </c>
      <c r="C7" s="7" t="s">
        <v>61</v>
      </c>
      <c r="D7" s="7" t="s">
        <v>62</v>
      </c>
      <c r="E7" s="7" t="s">
        <v>61</v>
      </c>
      <c r="F7" s="7" t="s">
        <v>62</v>
      </c>
      <c r="G7" s="7" t="s">
        <v>61</v>
      </c>
      <c r="H7" s="7" t="s">
        <v>62</v>
      </c>
      <c r="I7" s="7" t="s">
        <v>61</v>
      </c>
      <c r="J7" s="7" t="s">
        <v>62</v>
      </c>
      <c r="K7" s="7" t="s">
        <v>61</v>
      </c>
      <c r="L7" s="7" t="s">
        <v>62</v>
      </c>
      <c r="M7" s="7" t="s">
        <v>61</v>
      </c>
      <c r="N7" s="24"/>
      <c r="O7" s="24"/>
      <c r="P7" s="92"/>
      <c r="Q7" s="93"/>
      <c r="R7" s="93"/>
      <c r="S7" s="93"/>
      <c r="T7" s="93"/>
      <c r="U7" s="93"/>
      <c r="V7" s="93"/>
      <c r="W7" s="93"/>
      <c r="X7" s="30"/>
      <c r="Y7" s="30"/>
      <c r="Z7" s="30"/>
      <c r="AA7" s="30"/>
      <c r="AB7" s="30"/>
      <c r="AC7" s="30"/>
      <c r="AD7" s="31"/>
      <c r="AE7" s="26"/>
      <c r="AF7" s="27"/>
      <c r="AG7" s="28"/>
      <c r="AH7" s="26"/>
      <c r="AI7" s="27"/>
      <c r="AJ7" s="28"/>
      <c r="AK7" s="26"/>
      <c r="AL7" s="27"/>
      <c r="AM7" s="28"/>
      <c r="AN7" s="26"/>
      <c r="AO7" s="27"/>
      <c r="AP7" s="28"/>
      <c r="AQ7" s="26"/>
      <c r="AR7" s="27"/>
      <c r="AS7" s="28"/>
      <c r="AT7" s="26"/>
      <c r="AU7" s="27"/>
      <c r="AV7" s="28"/>
      <c r="AW7" s="26"/>
      <c r="AX7" s="27"/>
      <c r="AY7" s="28"/>
      <c r="AZ7" s="26"/>
      <c r="BA7" s="27"/>
      <c r="BB7" s="28"/>
      <c r="BC7" s="26"/>
      <c r="BD7" s="27"/>
      <c r="BE7" s="28"/>
      <c r="BF7" s="26"/>
      <c r="BG7" s="27"/>
      <c r="BH7" s="28"/>
      <c r="BI7" s="26"/>
      <c r="BJ7" s="27"/>
      <c r="BK7" s="28"/>
      <c r="BL7" s="26"/>
      <c r="BM7" s="27"/>
      <c r="BN7" s="28"/>
      <c r="BO7" s="26"/>
      <c r="BP7" s="27"/>
      <c r="BQ7" s="28"/>
      <c r="BR7" s="26"/>
      <c r="BS7" s="27"/>
      <c r="BT7" s="28"/>
      <c r="BU7" s="26"/>
      <c r="BV7" s="27"/>
      <c r="BW7" s="28"/>
      <c r="BX7" s="26"/>
      <c r="BY7" s="27"/>
      <c r="BZ7" s="28"/>
      <c r="CA7" s="26"/>
      <c r="CB7" s="27"/>
      <c r="CC7" s="28"/>
      <c r="CD7" s="26"/>
      <c r="CE7" s="27"/>
      <c r="CF7" s="28"/>
      <c r="CG7" s="26"/>
      <c r="CH7" s="27"/>
      <c r="CI7" s="28"/>
      <c r="CJ7" s="26"/>
      <c r="CK7" s="27"/>
      <c r="CL7" s="28"/>
      <c r="CM7" s="26"/>
      <c r="CN7" s="27"/>
      <c r="CO7" s="28"/>
      <c r="CP7" s="26"/>
      <c r="CQ7" s="27"/>
      <c r="CR7" s="28"/>
      <c r="CS7" s="26"/>
      <c r="CT7" s="27"/>
      <c r="CU7" s="28"/>
      <c r="CV7" s="26"/>
      <c r="CW7" s="27"/>
      <c r="CX7" s="28"/>
      <c r="CY7" s="26"/>
      <c r="CZ7" s="27"/>
      <c r="DA7" s="28"/>
      <c r="DB7" s="26"/>
      <c r="DC7" s="27"/>
      <c r="DD7" s="28"/>
      <c r="DE7" s="26"/>
      <c r="DF7" s="27"/>
      <c r="DG7" s="28"/>
      <c r="DH7" s="26"/>
      <c r="DI7" s="27"/>
      <c r="DJ7" s="28"/>
      <c r="DK7" s="26"/>
      <c r="DL7" s="27"/>
      <c r="DM7" s="28"/>
      <c r="DN7" s="26"/>
      <c r="DO7" s="27"/>
      <c r="DP7" s="28"/>
      <c r="DQ7" s="26"/>
      <c r="DR7" s="27"/>
      <c r="DS7" s="28"/>
      <c r="DT7" s="33"/>
      <c r="DU7" s="30"/>
      <c r="DV7" s="30"/>
      <c r="DW7" s="30"/>
      <c r="DX7" s="30"/>
      <c r="DY7" s="30"/>
      <c r="DZ7" s="29"/>
      <c r="EA7" s="30"/>
      <c r="EB7" s="30"/>
      <c r="EC7" s="30"/>
      <c r="ED7" s="30"/>
      <c r="EE7" s="30"/>
      <c r="EF7" s="31"/>
      <c r="EG7" s="29"/>
      <c r="EH7" s="30"/>
      <c r="EI7" s="30"/>
      <c r="EJ7" s="30"/>
      <c r="EK7" s="30"/>
      <c r="EL7" s="30"/>
      <c r="EM7" s="30"/>
      <c r="EN7" s="30"/>
      <c r="EO7" s="31"/>
      <c r="EP7" s="29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2"/>
    </row>
    <row r="8" spans="1:159" ht="15.75" customHeight="1" thickBot="1">
      <c r="A8" s="15"/>
      <c r="B8" s="7" t="s">
        <v>63</v>
      </c>
      <c r="C8" s="7" t="s">
        <v>61</v>
      </c>
      <c r="D8" s="7" t="s">
        <v>63</v>
      </c>
      <c r="E8" s="7" t="s">
        <v>61</v>
      </c>
      <c r="F8" s="7" t="s">
        <v>63</v>
      </c>
      <c r="G8" s="7" t="s">
        <v>61</v>
      </c>
      <c r="H8" s="7" t="s">
        <v>63</v>
      </c>
      <c r="I8" s="7" t="s">
        <v>61</v>
      </c>
      <c r="J8" s="7" t="s">
        <v>63</v>
      </c>
      <c r="K8" s="7" t="s">
        <v>61</v>
      </c>
      <c r="L8" s="7" t="s">
        <v>63</v>
      </c>
      <c r="M8" s="7" t="s">
        <v>61</v>
      </c>
      <c r="N8" s="24"/>
      <c r="O8" s="24"/>
      <c r="P8" s="92"/>
      <c r="Q8" s="93"/>
      <c r="R8" s="93"/>
      <c r="S8" s="93"/>
      <c r="T8" s="93"/>
      <c r="U8" s="93"/>
      <c r="V8" s="93"/>
      <c r="W8" s="93"/>
      <c r="X8" s="30"/>
      <c r="Y8" s="30"/>
      <c r="Z8" s="30"/>
      <c r="AA8" s="30"/>
      <c r="AB8" s="30"/>
      <c r="AC8" s="30"/>
      <c r="AD8" s="31"/>
      <c r="AE8" s="26"/>
      <c r="AF8" s="27"/>
      <c r="AG8" s="28"/>
      <c r="AH8" s="26"/>
      <c r="AI8" s="27"/>
      <c r="AJ8" s="28"/>
      <c r="AK8" s="26"/>
      <c r="AL8" s="27"/>
      <c r="AM8" s="28"/>
      <c r="AN8" s="26"/>
      <c r="AO8" s="27"/>
      <c r="AP8" s="28"/>
      <c r="AQ8" s="26"/>
      <c r="AR8" s="27"/>
      <c r="AS8" s="28"/>
      <c r="AT8" s="26"/>
      <c r="AU8" s="27"/>
      <c r="AV8" s="28"/>
      <c r="AW8" s="26"/>
      <c r="AX8" s="27"/>
      <c r="AY8" s="28"/>
      <c r="AZ8" s="26"/>
      <c r="BA8" s="27"/>
      <c r="BB8" s="28"/>
      <c r="BC8" s="26"/>
      <c r="BD8" s="27"/>
      <c r="BE8" s="28"/>
      <c r="BF8" s="26"/>
      <c r="BG8" s="27"/>
      <c r="BH8" s="28"/>
      <c r="BI8" s="26"/>
      <c r="BJ8" s="27"/>
      <c r="BK8" s="28"/>
      <c r="BL8" s="26"/>
      <c r="BM8" s="27"/>
      <c r="BN8" s="28"/>
      <c r="BO8" s="26"/>
      <c r="BP8" s="27"/>
      <c r="BQ8" s="28"/>
      <c r="BR8" s="26"/>
      <c r="BS8" s="27"/>
      <c r="BT8" s="28"/>
      <c r="BU8" s="26"/>
      <c r="BV8" s="27"/>
      <c r="BW8" s="28"/>
      <c r="BX8" s="26"/>
      <c r="BY8" s="27"/>
      <c r="BZ8" s="28"/>
      <c r="CA8" s="26"/>
      <c r="CB8" s="27"/>
      <c r="CC8" s="28"/>
      <c r="CD8" s="26"/>
      <c r="CE8" s="27"/>
      <c r="CF8" s="28"/>
      <c r="CG8" s="26"/>
      <c r="CH8" s="27"/>
      <c r="CI8" s="28"/>
      <c r="CJ8" s="26"/>
      <c r="CK8" s="27"/>
      <c r="CL8" s="28"/>
      <c r="CM8" s="26"/>
      <c r="CN8" s="27"/>
      <c r="CO8" s="28"/>
      <c r="CP8" s="26"/>
      <c r="CQ8" s="27"/>
      <c r="CR8" s="28"/>
      <c r="CS8" s="26"/>
      <c r="CT8" s="27"/>
      <c r="CU8" s="28"/>
      <c r="CV8" s="26"/>
      <c r="CW8" s="27"/>
      <c r="CX8" s="28"/>
      <c r="CY8" s="26"/>
      <c r="CZ8" s="27"/>
      <c r="DA8" s="28"/>
      <c r="DB8" s="26"/>
      <c r="DC8" s="27"/>
      <c r="DD8" s="28"/>
      <c r="DE8" s="26"/>
      <c r="DF8" s="27"/>
      <c r="DG8" s="28"/>
      <c r="DH8" s="26"/>
      <c r="DI8" s="27"/>
      <c r="DJ8" s="28"/>
      <c r="DK8" s="26"/>
      <c r="DL8" s="27"/>
      <c r="DM8" s="28"/>
      <c r="DN8" s="26"/>
      <c r="DO8" s="27"/>
      <c r="DP8" s="28"/>
      <c r="DQ8" s="26"/>
      <c r="DR8" s="27"/>
      <c r="DS8" s="28"/>
      <c r="DT8" s="33"/>
      <c r="DU8" s="30"/>
      <c r="DV8" s="30"/>
      <c r="DW8" s="30"/>
      <c r="DX8" s="30"/>
      <c r="DY8" s="30"/>
      <c r="DZ8" s="29"/>
      <c r="EA8" s="30"/>
      <c r="EB8" s="30"/>
      <c r="EC8" s="30"/>
      <c r="ED8" s="30"/>
      <c r="EE8" s="30"/>
      <c r="EF8" s="31"/>
      <c r="EG8" s="34"/>
      <c r="EH8" s="35"/>
      <c r="EI8" s="35"/>
      <c r="EJ8" s="35"/>
      <c r="EK8" s="35"/>
      <c r="EL8" s="35"/>
      <c r="EM8" s="35"/>
      <c r="EN8" s="35"/>
      <c r="EO8" s="36"/>
      <c r="EP8" s="29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2"/>
    </row>
    <row r="9" spans="1:159" ht="15.75" customHeight="1" thickBot="1">
      <c r="A9" s="16"/>
      <c r="B9" s="7" t="s">
        <v>60</v>
      </c>
      <c r="C9" s="7" t="s">
        <v>64</v>
      </c>
      <c r="D9" s="7" t="s">
        <v>60</v>
      </c>
      <c r="E9" s="7" t="s">
        <v>64</v>
      </c>
      <c r="F9" s="7" t="s">
        <v>60</v>
      </c>
      <c r="G9" s="7" t="s">
        <v>64</v>
      </c>
      <c r="H9" s="7" t="s">
        <v>60</v>
      </c>
      <c r="I9" s="7" t="s">
        <v>64</v>
      </c>
      <c r="J9" s="7" t="s">
        <v>60</v>
      </c>
      <c r="K9" s="7" t="s">
        <v>64</v>
      </c>
      <c r="L9" s="7" t="s">
        <v>60</v>
      </c>
      <c r="M9" s="7" t="s">
        <v>64</v>
      </c>
      <c r="N9" s="24"/>
      <c r="O9" s="24"/>
      <c r="P9" s="92"/>
      <c r="Q9" s="93"/>
      <c r="R9" s="93"/>
      <c r="S9" s="93"/>
      <c r="T9" s="93"/>
      <c r="U9" s="93"/>
      <c r="V9" s="93"/>
      <c r="W9" s="93"/>
      <c r="X9" s="30"/>
      <c r="Y9" s="30"/>
      <c r="Z9" s="30"/>
      <c r="AA9" s="30"/>
      <c r="AB9" s="30"/>
      <c r="AC9" s="30"/>
      <c r="AD9" s="31"/>
      <c r="AE9" s="26"/>
      <c r="AF9" s="27"/>
      <c r="AG9" s="28"/>
      <c r="AH9" s="26"/>
      <c r="AI9" s="27"/>
      <c r="AJ9" s="28"/>
      <c r="AK9" s="26"/>
      <c r="AL9" s="27"/>
      <c r="AM9" s="28"/>
      <c r="AN9" s="26"/>
      <c r="AO9" s="27"/>
      <c r="AP9" s="28"/>
      <c r="AQ9" s="26"/>
      <c r="AR9" s="27"/>
      <c r="AS9" s="28"/>
      <c r="AT9" s="26"/>
      <c r="AU9" s="27"/>
      <c r="AV9" s="28"/>
      <c r="AW9" s="26"/>
      <c r="AX9" s="27"/>
      <c r="AY9" s="28"/>
      <c r="AZ9" s="26"/>
      <c r="BA9" s="27"/>
      <c r="BB9" s="28"/>
      <c r="BC9" s="26"/>
      <c r="BD9" s="27"/>
      <c r="BE9" s="28"/>
      <c r="BF9" s="26"/>
      <c r="BG9" s="27"/>
      <c r="BH9" s="28"/>
      <c r="BI9" s="26"/>
      <c r="BJ9" s="27"/>
      <c r="BK9" s="28"/>
      <c r="BL9" s="26"/>
      <c r="BM9" s="27"/>
      <c r="BN9" s="28"/>
      <c r="BO9" s="26"/>
      <c r="BP9" s="27"/>
      <c r="BQ9" s="28"/>
      <c r="BR9" s="26"/>
      <c r="BS9" s="27"/>
      <c r="BT9" s="28"/>
      <c r="BU9" s="26"/>
      <c r="BV9" s="27"/>
      <c r="BW9" s="28"/>
      <c r="BX9" s="26"/>
      <c r="BY9" s="27"/>
      <c r="BZ9" s="28"/>
      <c r="CA9" s="26"/>
      <c r="CB9" s="27"/>
      <c r="CC9" s="28"/>
      <c r="CD9" s="26"/>
      <c r="CE9" s="27"/>
      <c r="CF9" s="28"/>
      <c r="CG9" s="26"/>
      <c r="CH9" s="27"/>
      <c r="CI9" s="28"/>
      <c r="CJ9" s="26"/>
      <c r="CK9" s="27"/>
      <c r="CL9" s="28"/>
      <c r="CM9" s="26"/>
      <c r="CN9" s="27"/>
      <c r="CO9" s="28"/>
      <c r="CP9" s="26"/>
      <c r="CQ9" s="27"/>
      <c r="CR9" s="28"/>
      <c r="CS9" s="26"/>
      <c r="CT9" s="27"/>
      <c r="CU9" s="28"/>
      <c r="CV9" s="26"/>
      <c r="CW9" s="27"/>
      <c r="CX9" s="28"/>
      <c r="CY9" s="26"/>
      <c r="CZ9" s="27"/>
      <c r="DA9" s="28"/>
      <c r="DB9" s="26"/>
      <c r="DC9" s="27"/>
      <c r="DD9" s="28"/>
      <c r="DE9" s="26"/>
      <c r="DF9" s="27"/>
      <c r="DG9" s="28"/>
      <c r="DH9" s="26"/>
      <c r="DI9" s="27"/>
      <c r="DJ9" s="28"/>
      <c r="DK9" s="26"/>
      <c r="DL9" s="27"/>
      <c r="DM9" s="28"/>
      <c r="DN9" s="26"/>
      <c r="DO9" s="27"/>
      <c r="DP9" s="28"/>
      <c r="DQ9" s="26"/>
      <c r="DR9" s="27"/>
      <c r="DS9" s="28"/>
      <c r="DT9" s="44"/>
      <c r="DU9" s="35"/>
      <c r="DV9" s="35"/>
      <c r="DW9" s="35"/>
      <c r="DX9" s="35"/>
      <c r="DY9" s="35"/>
      <c r="DZ9" s="29"/>
      <c r="EA9" s="30"/>
      <c r="EB9" s="30"/>
      <c r="EC9" s="30"/>
      <c r="ED9" s="30"/>
      <c r="EE9" s="30"/>
      <c r="EF9" s="31"/>
      <c r="EG9" s="29"/>
      <c r="EH9" s="30"/>
      <c r="EI9" s="30"/>
      <c r="EJ9" s="30"/>
      <c r="EK9" s="30"/>
      <c r="EL9" s="30"/>
      <c r="EM9" s="30"/>
      <c r="EN9" s="30"/>
      <c r="EO9" s="31"/>
      <c r="EP9" s="29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2"/>
    </row>
    <row r="10" spans="1:159" ht="15.75" customHeight="1">
      <c r="A10" s="15"/>
      <c r="B10" s="11" t="s">
        <v>66</v>
      </c>
      <c r="C10" s="8" t="s">
        <v>65</v>
      </c>
      <c r="D10" s="11" t="s">
        <v>66</v>
      </c>
      <c r="E10" s="8" t="s">
        <v>65</v>
      </c>
      <c r="F10" s="11" t="s">
        <v>66</v>
      </c>
      <c r="G10" s="8" t="s">
        <v>65</v>
      </c>
      <c r="H10" s="11" t="s">
        <v>66</v>
      </c>
      <c r="I10" s="8" t="s">
        <v>65</v>
      </c>
      <c r="J10" s="11" t="s">
        <v>66</v>
      </c>
      <c r="K10" s="8" t="s">
        <v>65</v>
      </c>
      <c r="L10" s="11" t="s">
        <v>66</v>
      </c>
      <c r="M10" s="8" t="s">
        <v>65</v>
      </c>
      <c r="N10" s="24"/>
      <c r="O10" s="24"/>
      <c r="P10" s="92"/>
      <c r="Q10" s="93"/>
      <c r="R10" s="93"/>
      <c r="S10" s="93"/>
      <c r="T10" s="93"/>
      <c r="U10" s="93"/>
      <c r="V10" s="93"/>
      <c r="W10" s="93"/>
      <c r="X10" s="30"/>
      <c r="Y10" s="30"/>
      <c r="Z10" s="30"/>
      <c r="AA10" s="30"/>
      <c r="AB10" s="30"/>
      <c r="AC10" s="30"/>
      <c r="AD10" s="31"/>
      <c r="AE10" s="26"/>
      <c r="AF10" s="27"/>
      <c r="AG10" s="28"/>
      <c r="AH10" s="26"/>
      <c r="AI10" s="27"/>
      <c r="AJ10" s="28"/>
      <c r="AK10" s="26"/>
      <c r="AL10" s="27"/>
      <c r="AM10" s="28"/>
      <c r="AN10" s="26"/>
      <c r="AO10" s="27"/>
      <c r="AP10" s="28"/>
      <c r="AQ10" s="26"/>
      <c r="AR10" s="27"/>
      <c r="AS10" s="28"/>
      <c r="AT10" s="26"/>
      <c r="AU10" s="27"/>
      <c r="AV10" s="28"/>
      <c r="AW10" s="26"/>
      <c r="AX10" s="27"/>
      <c r="AY10" s="28"/>
      <c r="AZ10" s="26"/>
      <c r="BA10" s="27"/>
      <c r="BB10" s="28"/>
      <c r="BC10" s="26"/>
      <c r="BD10" s="27"/>
      <c r="BE10" s="28"/>
      <c r="BF10" s="26"/>
      <c r="BG10" s="27"/>
      <c r="BH10" s="28"/>
      <c r="BI10" s="26"/>
      <c r="BJ10" s="27"/>
      <c r="BK10" s="28"/>
      <c r="BL10" s="26"/>
      <c r="BM10" s="27"/>
      <c r="BN10" s="28"/>
      <c r="BO10" s="26"/>
      <c r="BP10" s="27"/>
      <c r="BQ10" s="28"/>
      <c r="BR10" s="26"/>
      <c r="BS10" s="27"/>
      <c r="BT10" s="28"/>
      <c r="BU10" s="26"/>
      <c r="BV10" s="27"/>
      <c r="BW10" s="28"/>
      <c r="BX10" s="26"/>
      <c r="BY10" s="27"/>
      <c r="BZ10" s="28"/>
      <c r="CA10" s="26"/>
      <c r="CB10" s="27"/>
      <c r="CC10" s="28"/>
      <c r="CD10" s="26"/>
      <c r="CE10" s="27"/>
      <c r="CF10" s="28"/>
      <c r="CG10" s="26"/>
      <c r="CH10" s="27"/>
      <c r="CI10" s="28"/>
      <c r="CJ10" s="26"/>
      <c r="CK10" s="27"/>
      <c r="CL10" s="28"/>
      <c r="CM10" s="26"/>
      <c r="CN10" s="27"/>
      <c r="CO10" s="28"/>
      <c r="CP10" s="26"/>
      <c r="CQ10" s="27"/>
      <c r="CR10" s="28"/>
      <c r="CS10" s="26"/>
      <c r="CT10" s="27"/>
      <c r="CU10" s="28"/>
      <c r="CV10" s="26"/>
      <c r="CW10" s="27"/>
      <c r="CX10" s="28"/>
      <c r="CY10" s="26"/>
      <c r="CZ10" s="27"/>
      <c r="DA10" s="28"/>
      <c r="DB10" s="26"/>
      <c r="DC10" s="27"/>
      <c r="DD10" s="28"/>
      <c r="DE10" s="26"/>
      <c r="DF10" s="27"/>
      <c r="DG10" s="28"/>
      <c r="DH10" s="26"/>
      <c r="DI10" s="27"/>
      <c r="DJ10" s="28"/>
      <c r="DK10" s="26"/>
      <c r="DL10" s="27"/>
      <c r="DM10" s="28"/>
      <c r="DN10" s="26"/>
      <c r="DO10" s="27"/>
      <c r="DP10" s="28"/>
      <c r="DQ10" s="26"/>
      <c r="DR10" s="27"/>
      <c r="DS10" s="28"/>
      <c r="DT10" s="33"/>
      <c r="DU10" s="30"/>
      <c r="DV10" s="30"/>
      <c r="DW10" s="30"/>
      <c r="DX10" s="30"/>
      <c r="DY10" s="30"/>
      <c r="DZ10" s="29"/>
      <c r="EA10" s="30"/>
      <c r="EB10" s="30"/>
      <c r="EC10" s="30"/>
      <c r="ED10" s="30"/>
      <c r="EE10" s="30"/>
      <c r="EF10" s="31"/>
      <c r="EG10" s="34"/>
      <c r="EH10" s="35"/>
      <c r="EI10" s="35"/>
      <c r="EJ10" s="35"/>
      <c r="EK10" s="35"/>
      <c r="EL10" s="35"/>
      <c r="EM10" s="35"/>
      <c r="EN10" s="35"/>
      <c r="EO10" s="36"/>
      <c r="EP10" s="29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2"/>
    </row>
    <row r="11" spans="1:159" ht="15.75" customHeight="1" thickBot="1">
      <c r="A11" s="15"/>
      <c r="B11" s="8" t="s">
        <v>60</v>
      </c>
      <c r="C11" s="8" t="s">
        <v>67</v>
      </c>
      <c r="D11" s="8" t="s">
        <v>60</v>
      </c>
      <c r="E11" s="8" t="s">
        <v>67</v>
      </c>
      <c r="F11" s="8" t="s">
        <v>60</v>
      </c>
      <c r="G11" s="8" t="s">
        <v>67</v>
      </c>
      <c r="H11" s="8" t="s">
        <v>60</v>
      </c>
      <c r="I11" s="8" t="s">
        <v>67</v>
      </c>
      <c r="J11" s="8" t="s">
        <v>60</v>
      </c>
      <c r="K11" s="8" t="s">
        <v>67</v>
      </c>
      <c r="L11" s="8" t="s">
        <v>60</v>
      </c>
      <c r="M11" s="8" t="s">
        <v>67</v>
      </c>
      <c r="N11" s="24"/>
      <c r="O11" s="24"/>
      <c r="P11" s="92"/>
      <c r="Q11" s="93"/>
      <c r="R11" s="93"/>
      <c r="S11" s="93"/>
      <c r="T11" s="93"/>
      <c r="U11" s="93"/>
      <c r="V11" s="93"/>
      <c r="W11" s="93"/>
      <c r="X11" s="30"/>
      <c r="Y11" s="30"/>
      <c r="Z11" s="30"/>
      <c r="AA11" s="30"/>
      <c r="AB11" s="30"/>
      <c r="AC11" s="30"/>
      <c r="AD11" s="31"/>
      <c r="AE11" s="26"/>
      <c r="AF11" s="27"/>
      <c r="AG11" s="28"/>
      <c r="AH11" s="26"/>
      <c r="AI11" s="27"/>
      <c r="AJ11" s="28"/>
      <c r="AK11" s="26"/>
      <c r="AL11" s="27"/>
      <c r="AM11" s="28"/>
      <c r="AN11" s="26"/>
      <c r="AO11" s="27"/>
      <c r="AP11" s="28"/>
      <c r="AQ11" s="26"/>
      <c r="AR11" s="27"/>
      <c r="AS11" s="28"/>
      <c r="AT11" s="26"/>
      <c r="AU11" s="27"/>
      <c r="AV11" s="28"/>
      <c r="AW11" s="26"/>
      <c r="AX11" s="27"/>
      <c r="AY11" s="28"/>
      <c r="AZ11" s="26"/>
      <c r="BA11" s="27"/>
      <c r="BB11" s="28"/>
      <c r="BC11" s="26"/>
      <c r="BD11" s="27"/>
      <c r="BE11" s="28"/>
      <c r="BF11" s="26"/>
      <c r="BG11" s="27"/>
      <c r="BH11" s="28"/>
      <c r="BI11" s="26"/>
      <c r="BJ11" s="27"/>
      <c r="BK11" s="28"/>
      <c r="BL11" s="26"/>
      <c r="BM11" s="27"/>
      <c r="BN11" s="28"/>
      <c r="BO11" s="26"/>
      <c r="BP11" s="27"/>
      <c r="BQ11" s="28"/>
      <c r="BR11" s="26"/>
      <c r="BS11" s="27"/>
      <c r="BT11" s="28"/>
      <c r="BU11" s="26"/>
      <c r="BV11" s="27"/>
      <c r="BW11" s="28"/>
      <c r="BX11" s="26"/>
      <c r="BY11" s="27"/>
      <c r="BZ11" s="28"/>
      <c r="CA11" s="26"/>
      <c r="CB11" s="27"/>
      <c r="CC11" s="28"/>
      <c r="CD11" s="26"/>
      <c r="CE11" s="27"/>
      <c r="CF11" s="28"/>
      <c r="CG11" s="26"/>
      <c r="CH11" s="27"/>
      <c r="CI11" s="28"/>
      <c r="CJ11" s="26"/>
      <c r="CK11" s="27"/>
      <c r="CL11" s="28"/>
      <c r="CM11" s="26"/>
      <c r="CN11" s="27"/>
      <c r="CO11" s="28"/>
      <c r="CP11" s="26"/>
      <c r="CQ11" s="27"/>
      <c r="CR11" s="28"/>
      <c r="CS11" s="26"/>
      <c r="CT11" s="27"/>
      <c r="CU11" s="28"/>
      <c r="CV11" s="26"/>
      <c r="CW11" s="27"/>
      <c r="CX11" s="28"/>
      <c r="CY11" s="26"/>
      <c r="CZ11" s="27"/>
      <c r="DA11" s="28"/>
      <c r="DB11" s="26"/>
      <c r="DC11" s="27"/>
      <c r="DD11" s="28"/>
      <c r="DE11" s="26"/>
      <c r="DF11" s="27"/>
      <c r="DG11" s="28"/>
      <c r="DH11" s="26"/>
      <c r="DI11" s="27"/>
      <c r="DJ11" s="28"/>
      <c r="DK11" s="26"/>
      <c r="DL11" s="27"/>
      <c r="DM11" s="28"/>
      <c r="DN11" s="26"/>
      <c r="DO11" s="27"/>
      <c r="DP11" s="28"/>
      <c r="DQ11" s="26"/>
      <c r="DR11" s="27"/>
      <c r="DS11" s="28"/>
      <c r="DT11" s="33"/>
      <c r="DU11" s="30"/>
      <c r="DV11" s="30"/>
      <c r="DW11" s="30"/>
      <c r="DX11" s="30"/>
      <c r="DY11" s="30"/>
      <c r="DZ11" s="29"/>
      <c r="EA11" s="30"/>
      <c r="EB11" s="30"/>
      <c r="EC11" s="30"/>
      <c r="ED11" s="30"/>
      <c r="EE11" s="30"/>
      <c r="EF11" s="31"/>
      <c r="EG11" s="29"/>
      <c r="EH11" s="30"/>
      <c r="EI11" s="30"/>
      <c r="EJ11" s="30"/>
      <c r="EK11" s="30"/>
      <c r="EL11" s="30"/>
      <c r="EM11" s="30"/>
      <c r="EN11" s="30"/>
      <c r="EO11" s="31"/>
      <c r="EP11" s="29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2"/>
    </row>
    <row r="12" spans="1:159" ht="15.75" customHeight="1">
      <c r="A12" s="16"/>
      <c r="B12" s="7" t="s">
        <v>69</v>
      </c>
      <c r="C12" s="7" t="s">
        <v>68</v>
      </c>
      <c r="D12" s="7" t="s">
        <v>69</v>
      </c>
      <c r="E12" s="7" t="s">
        <v>68</v>
      </c>
      <c r="F12" s="7" t="s">
        <v>69</v>
      </c>
      <c r="G12" s="7" t="s">
        <v>68</v>
      </c>
      <c r="H12" s="7" t="s">
        <v>69</v>
      </c>
      <c r="I12" s="7" t="s">
        <v>68</v>
      </c>
      <c r="J12" s="7" t="s">
        <v>69</v>
      </c>
      <c r="K12" s="7" t="s">
        <v>68</v>
      </c>
      <c r="L12" s="7" t="s">
        <v>69</v>
      </c>
      <c r="M12" s="7" t="s">
        <v>68</v>
      </c>
      <c r="N12" s="24"/>
      <c r="O12" s="24"/>
      <c r="P12" s="92"/>
      <c r="Q12" s="93"/>
      <c r="R12" s="93"/>
      <c r="S12" s="93"/>
      <c r="T12" s="93"/>
      <c r="U12" s="93"/>
      <c r="V12" s="93"/>
      <c r="W12" s="93"/>
      <c r="X12" s="30"/>
      <c r="Y12" s="30"/>
      <c r="Z12" s="30"/>
      <c r="AA12" s="30"/>
      <c r="AB12" s="30"/>
      <c r="AC12" s="30"/>
      <c r="AD12" s="31"/>
      <c r="AE12" s="26"/>
      <c r="AF12" s="27"/>
      <c r="AG12" s="28"/>
      <c r="AH12" s="26"/>
      <c r="AI12" s="27"/>
      <c r="AJ12" s="28"/>
      <c r="AK12" s="26"/>
      <c r="AL12" s="27"/>
      <c r="AM12" s="28"/>
      <c r="AN12" s="26"/>
      <c r="AO12" s="27"/>
      <c r="AP12" s="28"/>
      <c r="AQ12" s="26"/>
      <c r="AR12" s="27"/>
      <c r="AS12" s="28"/>
      <c r="AT12" s="26"/>
      <c r="AU12" s="27"/>
      <c r="AV12" s="28"/>
      <c r="AW12" s="26"/>
      <c r="AX12" s="27"/>
      <c r="AY12" s="28"/>
      <c r="AZ12" s="26"/>
      <c r="BA12" s="27"/>
      <c r="BB12" s="28"/>
      <c r="BC12" s="26"/>
      <c r="BD12" s="27"/>
      <c r="BE12" s="28"/>
      <c r="BF12" s="26"/>
      <c r="BG12" s="27"/>
      <c r="BH12" s="28"/>
      <c r="BI12" s="26"/>
      <c r="BJ12" s="27"/>
      <c r="BK12" s="28"/>
      <c r="BL12" s="26"/>
      <c r="BM12" s="27"/>
      <c r="BN12" s="28"/>
      <c r="BO12" s="26"/>
      <c r="BP12" s="27"/>
      <c r="BQ12" s="28"/>
      <c r="BR12" s="26"/>
      <c r="BS12" s="27"/>
      <c r="BT12" s="28"/>
      <c r="BU12" s="26"/>
      <c r="BV12" s="27"/>
      <c r="BW12" s="28"/>
      <c r="BX12" s="26"/>
      <c r="BY12" s="27"/>
      <c r="BZ12" s="28"/>
      <c r="CA12" s="26"/>
      <c r="CB12" s="27"/>
      <c r="CC12" s="28"/>
      <c r="CD12" s="26"/>
      <c r="CE12" s="27"/>
      <c r="CF12" s="28"/>
      <c r="CG12" s="26"/>
      <c r="CH12" s="27"/>
      <c r="CI12" s="28"/>
      <c r="CJ12" s="26"/>
      <c r="CK12" s="27"/>
      <c r="CL12" s="28"/>
      <c r="CM12" s="26"/>
      <c r="CN12" s="27"/>
      <c r="CO12" s="28"/>
      <c r="CP12" s="26"/>
      <c r="CQ12" s="27"/>
      <c r="CR12" s="28"/>
      <c r="CS12" s="26"/>
      <c r="CT12" s="27"/>
      <c r="CU12" s="28"/>
      <c r="CV12" s="26"/>
      <c r="CW12" s="27"/>
      <c r="CX12" s="28"/>
      <c r="CY12" s="26"/>
      <c r="CZ12" s="27"/>
      <c r="DA12" s="28"/>
      <c r="DB12" s="26"/>
      <c r="DC12" s="27"/>
      <c r="DD12" s="28"/>
      <c r="DE12" s="26"/>
      <c r="DF12" s="27"/>
      <c r="DG12" s="28"/>
      <c r="DH12" s="26"/>
      <c r="DI12" s="27"/>
      <c r="DJ12" s="28"/>
      <c r="DK12" s="26"/>
      <c r="DL12" s="27"/>
      <c r="DM12" s="28"/>
      <c r="DN12" s="26"/>
      <c r="DO12" s="27"/>
      <c r="DP12" s="28"/>
      <c r="DQ12" s="26"/>
      <c r="DR12" s="27"/>
      <c r="DS12" s="28"/>
      <c r="DT12" s="44"/>
      <c r="DU12" s="35"/>
      <c r="DV12" s="35"/>
      <c r="DW12" s="35"/>
      <c r="DX12" s="35"/>
      <c r="DY12" s="35"/>
      <c r="DZ12" s="29"/>
      <c r="EA12" s="30"/>
      <c r="EB12" s="30"/>
      <c r="EC12" s="30"/>
      <c r="ED12" s="30"/>
      <c r="EE12" s="30"/>
      <c r="EF12" s="31"/>
      <c r="EG12" s="34"/>
      <c r="EH12" s="35"/>
      <c r="EI12" s="35"/>
      <c r="EJ12" s="35"/>
      <c r="EK12" s="35"/>
      <c r="EL12" s="35"/>
      <c r="EM12" s="35"/>
      <c r="EN12" s="35"/>
      <c r="EO12" s="36"/>
      <c r="EP12" s="29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2"/>
    </row>
    <row r="13" spans="1:159" ht="15.75" customHeight="1" thickBot="1">
      <c r="A13" s="15"/>
      <c r="B13" s="7" t="s">
        <v>71</v>
      </c>
      <c r="C13" s="7" t="s">
        <v>70</v>
      </c>
      <c r="D13" s="7" t="s">
        <v>71</v>
      </c>
      <c r="E13" s="7" t="s">
        <v>70</v>
      </c>
      <c r="F13" s="7" t="s">
        <v>71</v>
      </c>
      <c r="G13" s="7" t="s">
        <v>70</v>
      </c>
      <c r="H13" s="7" t="s">
        <v>71</v>
      </c>
      <c r="I13" s="7" t="s">
        <v>70</v>
      </c>
      <c r="J13" s="7" t="s">
        <v>71</v>
      </c>
      <c r="K13" s="7" t="s">
        <v>70</v>
      </c>
      <c r="L13" s="7" t="s">
        <v>71</v>
      </c>
      <c r="M13" s="7" t="s">
        <v>70</v>
      </c>
      <c r="N13" s="24"/>
      <c r="O13" s="24"/>
      <c r="P13" s="92"/>
      <c r="Q13" s="93"/>
      <c r="R13" s="93"/>
      <c r="S13" s="93"/>
      <c r="T13" s="93"/>
      <c r="U13" s="93"/>
      <c r="V13" s="93"/>
      <c r="W13" s="93"/>
      <c r="X13" s="30"/>
      <c r="Y13" s="30"/>
      <c r="Z13" s="30"/>
      <c r="AA13" s="30"/>
      <c r="AB13" s="30"/>
      <c r="AC13" s="30"/>
      <c r="AD13" s="31"/>
      <c r="AE13" s="26"/>
      <c r="AF13" s="27"/>
      <c r="AG13" s="28"/>
      <c r="AH13" s="26"/>
      <c r="AI13" s="27"/>
      <c r="AJ13" s="28"/>
      <c r="AK13" s="26"/>
      <c r="AL13" s="27"/>
      <c r="AM13" s="28"/>
      <c r="AN13" s="26"/>
      <c r="AO13" s="27"/>
      <c r="AP13" s="28"/>
      <c r="AQ13" s="26"/>
      <c r="AR13" s="27"/>
      <c r="AS13" s="28"/>
      <c r="AT13" s="26"/>
      <c r="AU13" s="27"/>
      <c r="AV13" s="28"/>
      <c r="AW13" s="26"/>
      <c r="AX13" s="27"/>
      <c r="AY13" s="28"/>
      <c r="AZ13" s="26"/>
      <c r="BA13" s="27"/>
      <c r="BB13" s="28"/>
      <c r="BC13" s="26"/>
      <c r="BD13" s="27"/>
      <c r="BE13" s="28"/>
      <c r="BF13" s="26"/>
      <c r="BG13" s="27"/>
      <c r="BH13" s="28"/>
      <c r="BI13" s="26"/>
      <c r="BJ13" s="27"/>
      <c r="BK13" s="28"/>
      <c r="BL13" s="26"/>
      <c r="BM13" s="27"/>
      <c r="BN13" s="28"/>
      <c r="BO13" s="26"/>
      <c r="BP13" s="27"/>
      <c r="BQ13" s="28"/>
      <c r="BR13" s="26"/>
      <c r="BS13" s="27"/>
      <c r="BT13" s="28"/>
      <c r="BU13" s="26"/>
      <c r="BV13" s="27"/>
      <c r="BW13" s="28"/>
      <c r="BX13" s="26"/>
      <c r="BY13" s="27"/>
      <c r="BZ13" s="28"/>
      <c r="CA13" s="26"/>
      <c r="CB13" s="27"/>
      <c r="CC13" s="28"/>
      <c r="CD13" s="26"/>
      <c r="CE13" s="27"/>
      <c r="CF13" s="28"/>
      <c r="CG13" s="26"/>
      <c r="CH13" s="27"/>
      <c r="CI13" s="28"/>
      <c r="CJ13" s="26"/>
      <c r="CK13" s="27"/>
      <c r="CL13" s="28"/>
      <c r="CM13" s="26"/>
      <c r="CN13" s="27"/>
      <c r="CO13" s="28"/>
      <c r="CP13" s="26"/>
      <c r="CQ13" s="27"/>
      <c r="CR13" s="28"/>
      <c r="CS13" s="26"/>
      <c r="CT13" s="27"/>
      <c r="CU13" s="28"/>
      <c r="CV13" s="26"/>
      <c r="CW13" s="27"/>
      <c r="CX13" s="28"/>
      <c r="CY13" s="26"/>
      <c r="CZ13" s="27"/>
      <c r="DA13" s="28"/>
      <c r="DB13" s="26"/>
      <c r="DC13" s="27"/>
      <c r="DD13" s="28"/>
      <c r="DE13" s="26"/>
      <c r="DF13" s="27"/>
      <c r="DG13" s="28"/>
      <c r="DH13" s="26"/>
      <c r="DI13" s="27"/>
      <c r="DJ13" s="28"/>
      <c r="DK13" s="26"/>
      <c r="DL13" s="27"/>
      <c r="DM13" s="28"/>
      <c r="DN13" s="26"/>
      <c r="DO13" s="27"/>
      <c r="DP13" s="28"/>
      <c r="DQ13" s="26"/>
      <c r="DR13" s="27"/>
      <c r="DS13" s="28"/>
      <c r="DT13" s="33"/>
      <c r="DU13" s="30"/>
      <c r="DV13" s="30"/>
      <c r="DW13" s="30"/>
      <c r="DX13" s="30"/>
      <c r="DY13" s="30"/>
      <c r="DZ13" s="29"/>
      <c r="EA13" s="30"/>
      <c r="EB13" s="30"/>
      <c r="EC13" s="30"/>
      <c r="ED13" s="30"/>
      <c r="EE13" s="30"/>
      <c r="EF13" s="31"/>
      <c r="EG13" s="29"/>
      <c r="EH13" s="30"/>
      <c r="EI13" s="30"/>
      <c r="EJ13" s="30"/>
      <c r="EK13" s="30"/>
      <c r="EL13" s="30"/>
      <c r="EM13" s="30"/>
      <c r="EN13" s="30"/>
      <c r="EO13" s="31"/>
      <c r="EP13" s="29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2"/>
    </row>
    <row r="14" spans="1:159" ht="15.75" customHeight="1" thickBot="1">
      <c r="A14" s="15"/>
      <c r="B14" s="7" t="s">
        <v>73</v>
      </c>
      <c r="C14" s="7" t="s">
        <v>72</v>
      </c>
      <c r="D14" s="7" t="s">
        <v>73</v>
      </c>
      <c r="E14" s="7" t="s">
        <v>72</v>
      </c>
      <c r="F14" s="7" t="s">
        <v>73</v>
      </c>
      <c r="G14" s="7" t="s">
        <v>72</v>
      </c>
      <c r="H14" s="7" t="s">
        <v>73</v>
      </c>
      <c r="I14" s="7" t="s">
        <v>72</v>
      </c>
      <c r="J14" s="7" t="s">
        <v>73</v>
      </c>
      <c r="K14" s="7" t="s">
        <v>72</v>
      </c>
      <c r="L14" s="7" t="s">
        <v>73</v>
      </c>
      <c r="M14" s="7" t="s">
        <v>72</v>
      </c>
      <c r="N14" s="24"/>
      <c r="O14" s="24"/>
      <c r="P14" s="72"/>
      <c r="Q14" s="73"/>
      <c r="R14" s="73"/>
      <c r="S14" s="73"/>
      <c r="T14" s="73"/>
      <c r="U14" s="73"/>
      <c r="V14" s="73"/>
      <c r="W14" s="94"/>
      <c r="X14" s="32"/>
      <c r="Y14" s="43"/>
      <c r="Z14" s="43"/>
      <c r="AA14" s="43"/>
      <c r="AB14" s="43"/>
      <c r="AC14" s="43"/>
      <c r="AD14" s="46"/>
      <c r="AE14" s="26"/>
      <c r="AF14" s="27"/>
      <c r="AG14" s="28"/>
      <c r="AH14" s="26"/>
      <c r="AI14" s="27"/>
      <c r="AJ14" s="28"/>
      <c r="AK14" s="26"/>
      <c r="AL14" s="27"/>
      <c r="AM14" s="28"/>
      <c r="AN14" s="26"/>
      <c r="AO14" s="27"/>
      <c r="AP14" s="28"/>
      <c r="AQ14" s="26"/>
      <c r="AR14" s="27"/>
      <c r="AS14" s="28"/>
      <c r="AT14" s="26"/>
      <c r="AU14" s="27"/>
      <c r="AV14" s="28"/>
      <c r="AW14" s="26"/>
      <c r="AX14" s="27"/>
      <c r="AY14" s="28"/>
      <c r="AZ14" s="26"/>
      <c r="BA14" s="27"/>
      <c r="BB14" s="28"/>
      <c r="BC14" s="26"/>
      <c r="BD14" s="27"/>
      <c r="BE14" s="28"/>
      <c r="BF14" s="26"/>
      <c r="BG14" s="27"/>
      <c r="BH14" s="28"/>
      <c r="BI14" s="26"/>
      <c r="BJ14" s="27"/>
      <c r="BK14" s="28"/>
      <c r="BL14" s="26"/>
      <c r="BM14" s="27"/>
      <c r="BN14" s="28"/>
      <c r="BO14" s="26"/>
      <c r="BP14" s="27"/>
      <c r="BQ14" s="28"/>
      <c r="BR14" s="26"/>
      <c r="BS14" s="27"/>
      <c r="BT14" s="28"/>
      <c r="BU14" s="26"/>
      <c r="BV14" s="27"/>
      <c r="BW14" s="28"/>
      <c r="BX14" s="26"/>
      <c r="BY14" s="27"/>
      <c r="BZ14" s="28"/>
      <c r="CA14" s="26"/>
      <c r="CB14" s="27"/>
      <c r="CC14" s="28"/>
      <c r="CD14" s="26"/>
      <c r="CE14" s="27"/>
      <c r="CF14" s="28"/>
      <c r="CG14" s="26"/>
      <c r="CH14" s="27"/>
      <c r="CI14" s="28"/>
      <c r="CJ14" s="26"/>
      <c r="CK14" s="27"/>
      <c r="CL14" s="28"/>
      <c r="CM14" s="26"/>
      <c r="CN14" s="27"/>
      <c r="CO14" s="28"/>
      <c r="CP14" s="26"/>
      <c r="CQ14" s="27"/>
      <c r="CR14" s="28"/>
      <c r="CS14" s="26"/>
      <c r="CT14" s="27"/>
      <c r="CU14" s="28"/>
      <c r="CV14" s="26"/>
      <c r="CW14" s="27"/>
      <c r="CX14" s="28"/>
      <c r="CY14" s="26"/>
      <c r="CZ14" s="27"/>
      <c r="DA14" s="28"/>
      <c r="DB14" s="26"/>
      <c r="DC14" s="27"/>
      <c r="DD14" s="28"/>
      <c r="DE14" s="26"/>
      <c r="DF14" s="27"/>
      <c r="DG14" s="28"/>
      <c r="DH14" s="26"/>
      <c r="DI14" s="27"/>
      <c r="DJ14" s="28"/>
      <c r="DK14" s="26"/>
      <c r="DL14" s="27"/>
      <c r="DM14" s="28"/>
      <c r="DN14" s="26"/>
      <c r="DO14" s="27"/>
      <c r="DP14" s="28"/>
      <c r="DQ14" s="26"/>
      <c r="DR14" s="27"/>
      <c r="DS14" s="28"/>
      <c r="DT14" s="33"/>
      <c r="DU14" s="30"/>
      <c r="DV14" s="30"/>
      <c r="DW14" s="30"/>
      <c r="DX14" s="30"/>
      <c r="DY14" s="30"/>
      <c r="DZ14" s="29"/>
      <c r="EA14" s="30"/>
      <c r="EB14" s="30"/>
      <c r="EC14" s="30"/>
      <c r="ED14" s="30"/>
      <c r="EE14" s="30"/>
      <c r="EF14" s="31"/>
      <c r="EG14" s="34"/>
      <c r="EH14" s="35"/>
      <c r="EI14" s="35"/>
      <c r="EJ14" s="35"/>
      <c r="EK14" s="35"/>
      <c r="EL14" s="35"/>
      <c r="EM14" s="35"/>
      <c r="EN14" s="35"/>
      <c r="EO14" s="36"/>
      <c r="EP14" s="45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</row>
    <row r="15" spans="1:159" ht="15.75" customHeight="1" thickBot="1">
      <c r="A15" s="16"/>
      <c r="B15" s="7" t="s">
        <v>75</v>
      </c>
      <c r="C15" s="7" t="s">
        <v>74</v>
      </c>
      <c r="D15" s="7" t="s">
        <v>75</v>
      </c>
      <c r="E15" s="7" t="s">
        <v>74</v>
      </c>
      <c r="F15" s="7" t="s">
        <v>75</v>
      </c>
      <c r="G15" s="7" t="s">
        <v>74</v>
      </c>
      <c r="H15" s="7" t="s">
        <v>75</v>
      </c>
      <c r="I15" s="7" t="s">
        <v>74</v>
      </c>
      <c r="J15" s="7" t="s">
        <v>75</v>
      </c>
      <c r="K15" s="7" t="s">
        <v>74</v>
      </c>
      <c r="L15" s="7" t="s">
        <v>75</v>
      </c>
      <c r="M15" s="7" t="s">
        <v>74</v>
      </c>
      <c r="N15" s="24"/>
      <c r="O15" s="24"/>
      <c r="P15" s="92"/>
      <c r="Q15" s="93"/>
      <c r="R15" s="93"/>
      <c r="S15" s="93"/>
      <c r="T15" s="93"/>
      <c r="U15" s="93"/>
      <c r="V15" s="93"/>
      <c r="W15" s="93"/>
      <c r="X15" s="30"/>
      <c r="Y15" s="30"/>
      <c r="Z15" s="30"/>
      <c r="AA15" s="30"/>
      <c r="AB15" s="30"/>
      <c r="AC15" s="30"/>
      <c r="AD15" s="31"/>
      <c r="AE15" s="26"/>
      <c r="AF15" s="27"/>
      <c r="AG15" s="28"/>
      <c r="AH15" s="26"/>
      <c r="AI15" s="27"/>
      <c r="AJ15" s="28"/>
      <c r="AK15" s="26"/>
      <c r="AL15" s="27"/>
      <c r="AM15" s="28"/>
      <c r="AN15" s="26"/>
      <c r="AO15" s="27"/>
      <c r="AP15" s="28"/>
      <c r="AQ15" s="26"/>
      <c r="AR15" s="27"/>
      <c r="AS15" s="28"/>
      <c r="AT15" s="26"/>
      <c r="AU15" s="27"/>
      <c r="AV15" s="28"/>
      <c r="AW15" s="26"/>
      <c r="AX15" s="27"/>
      <c r="AY15" s="28"/>
      <c r="AZ15" s="26"/>
      <c r="BA15" s="27"/>
      <c r="BB15" s="28"/>
      <c r="BC15" s="26"/>
      <c r="BD15" s="27"/>
      <c r="BE15" s="28"/>
      <c r="BF15" s="26"/>
      <c r="BG15" s="27"/>
      <c r="BH15" s="28"/>
      <c r="BI15" s="26"/>
      <c r="BJ15" s="27"/>
      <c r="BK15" s="28"/>
      <c r="BL15" s="26"/>
      <c r="BM15" s="27"/>
      <c r="BN15" s="28"/>
      <c r="BO15" s="26"/>
      <c r="BP15" s="27"/>
      <c r="BQ15" s="28"/>
      <c r="BR15" s="26"/>
      <c r="BS15" s="27"/>
      <c r="BT15" s="28"/>
      <c r="BU15" s="26"/>
      <c r="BV15" s="27"/>
      <c r="BW15" s="28"/>
      <c r="BX15" s="26"/>
      <c r="BY15" s="27"/>
      <c r="BZ15" s="28"/>
      <c r="CA15" s="26"/>
      <c r="CB15" s="27"/>
      <c r="CC15" s="28"/>
      <c r="CD15" s="26"/>
      <c r="CE15" s="27"/>
      <c r="CF15" s="28"/>
      <c r="CG15" s="26"/>
      <c r="CH15" s="27"/>
      <c r="CI15" s="28"/>
      <c r="CJ15" s="26"/>
      <c r="CK15" s="27"/>
      <c r="CL15" s="28"/>
      <c r="CM15" s="26"/>
      <c r="CN15" s="27"/>
      <c r="CO15" s="28"/>
      <c r="CP15" s="26"/>
      <c r="CQ15" s="27"/>
      <c r="CR15" s="28"/>
      <c r="CS15" s="26"/>
      <c r="CT15" s="27"/>
      <c r="CU15" s="28"/>
      <c r="CV15" s="26"/>
      <c r="CW15" s="27"/>
      <c r="CX15" s="28"/>
      <c r="CY15" s="26"/>
      <c r="CZ15" s="27"/>
      <c r="DA15" s="28"/>
      <c r="DB15" s="26"/>
      <c r="DC15" s="27"/>
      <c r="DD15" s="28"/>
      <c r="DE15" s="26"/>
      <c r="DF15" s="27"/>
      <c r="DG15" s="28"/>
      <c r="DH15" s="26"/>
      <c r="DI15" s="27"/>
      <c r="DJ15" s="28"/>
      <c r="DK15" s="26"/>
      <c r="DL15" s="27"/>
      <c r="DM15" s="28"/>
      <c r="DN15" s="26"/>
      <c r="DO15" s="27"/>
      <c r="DP15" s="28"/>
      <c r="DQ15" s="26"/>
      <c r="DR15" s="27"/>
      <c r="DS15" s="28"/>
      <c r="DT15" s="44"/>
      <c r="DU15" s="35"/>
      <c r="DV15" s="35"/>
      <c r="DW15" s="35"/>
      <c r="DX15" s="35"/>
      <c r="DY15" s="35"/>
      <c r="DZ15" s="29"/>
      <c r="EA15" s="30"/>
      <c r="EB15" s="30"/>
      <c r="EC15" s="30"/>
      <c r="ED15" s="30"/>
      <c r="EE15" s="30"/>
      <c r="EF15" s="31"/>
      <c r="EG15" s="29"/>
      <c r="EH15" s="30"/>
      <c r="EI15" s="30"/>
      <c r="EJ15" s="30"/>
      <c r="EK15" s="30"/>
      <c r="EL15" s="30"/>
      <c r="EM15" s="30"/>
      <c r="EN15" s="30"/>
      <c r="EO15" s="31"/>
      <c r="EP15" s="29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2"/>
    </row>
    <row r="16" spans="1:159" ht="15.75" customHeight="1">
      <c r="A16" s="15"/>
      <c r="B16" s="12" t="s">
        <v>55</v>
      </c>
      <c r="C16" s="7" t="s">
        <v>74</v>
      </c>
      <c r="D16" s="12" t="s">
        <v>55</v>
      </c>
      <c r="E16" s="7" t="s">
        <v>74</v>
      </c>
      <c r="F16" s="12" t="s">
        <v>55</v>
      </c>
      <c r="G16" s="7" t="s">
        <v>74</v>
      </c>
      <c r="H16" s="12" t="s">
        <v>55</v>
      </c>
      <c r="I16" s="7" t="s">
        <v>74</v>
      </c>
      <c r="J16" s="12" t="s">
        <v>55</v>
      </c>
      <c r="K16" s="7" t="s">
        <v>74</v>
      </c>
      <c r="L16" s="12" t="s">
        <v>55</v>
      </c>
      <c r="M16" s="7" t="s">
        <v>74</v>
      </c>
      <c r="N16" s="24"/>
      <c r="O16" s="24"/>
      <c r="P16" s="92"/>
      <c r="Q16" s="93"/>
      <c r="R16" s="93"/>
      <c r="S16" s="93"/>
      <c r="T16" s="93"/>
      <c r="U16" s="93"/>
      <c r="V16" s="93"/>
      <c r="W16" s="93"/>
      <c r="X16" s="30"/>
      <c r="Y16" s="30"/>
      <c r="Z16" s="30"/>
      <c r="AA16" s="30"/>
      <c r="AB16" s="30"/>
      <c r="AC16" s="30"/>
      <c r="AD16" s="31"/>
      <c r="AE16" s="26"/>
      <c r="AF16" s="27"/>
      <c r="AG16" s="28"/>
      <c r="AH16" s="26"/>
      <c r="AI16" s="27"/>
      <c r="AJ16" s="28"/>
      <c r="AK16" s="26"/>
      <c r="AL16" s="27"/>
      <c r="AM16" s="28"/>
      <c r="AN16" s="26"/>
      <c r="AO16" s="27"/>
      <c r="AP16" s="28"/>
      <c r="AQ16" s="26"/>
      <c r="AR16" s="27"/>
      <c r="AS16" s="28"/>
      <c r="AT16" s="26"/>
      <c r="AU16" s="27"/>
      <c r="AV16" s="28"/>
      <c r="AW16" s="26"/>
      <c r="AX16" s="27"/>
      <c r="AY16" s="28"/>
      <c r="AZ16" s="26"/>
      <c r="BA16" s="27"/>
      <c r="BB16" s="28"/>
      <c r="BC16" s="26"/>
      <c r="BD16" s="27"/>
      <c r="BE16" s="28"/>
      <c r="BF16" s="26"/>
      <c r="BG16" s="27"/>
      <c r="BH16" s="28"/>
      <c r="BI16" s="26"/>
      <c r="BJ16" s="27"/>
      <c r="BK16" s="28"/>
      <c r="BL16" s="26"/>
      <c r="BM16" s="27"/>
      <c r="BN16" s="28"/>
      <c r="BO16" s="26"/>
      <c r="BP16" s="27"/>
      <c r="BQ16" s="28"/>
      <c r="BR16" s="26"/>
      <c r="BS16" s="27"/>
      <c r="BT16" s="28"/>
      <c r="BU16" s="26"/>
      <c r="BV16" s="27"/>
      <c r="BW16" s="28"/>
      <c r="BX16" s="26"/>
      <c r="BY16" s="27"/>
      <c r="BZ16" s="28"/>
      <c r="CA16" s="26"/>
      <c r="CB16" s="27"/>
      <c r="CC16" s="28"/>
      <c r="CD16" s="26"/>
      <c r="CE16" s="27"/>
      <c r="CF16" s="28"/>
      <c r="CG16" s="26"/>
      <c r="CH16" s="27"/>
      <c r="CI16" s="28"/>
      <c r="CJ16" s="26"/>
      <c r="CK16" s="27"/>
      <c r="CL16" s="28"/>
      <c r="CM16" s="26"/>
      <c r="CN16" s="27"/>
      <c r="CO16" s="28"/>
      <c r="CP16" s="26"/>
      <c r="CQ16" s="27"/>
      <c r="CR16" s="28"/>
      <c r="CS16" s="26"/>
      <c r="CT16" s="27"/>
      <c r="CU16" s="28"/>
      <c r="CV16" s="26"/>
      <c r="CW16" s="27"/>
      <c r="CX16" s="28"/>
      <c r="CY16" s="26"/>
      <c r="CZ16" s="27"/>
      <c r="DA16" s="28"/>
      <c r="DB16" s="26"/>
      <c r="DC16" s="27"/>
      <c r="DD16" s="28"/>
      <c r="DE16" s="26"/>
      <c r="DF16" s="27"/>
      <c r="DG16" s="28"/>
      <c r="DH16" s="26"/>
      <c r="DI16" s="27"/>
      <c r="DJ16" s="28"/>
      <c r="DK16" s="26"/>
      <c r="DL16" s="27"/>
      <c r="DM16" s="28"/>
      <c r="DN16" s="26"/>
      <c r="DO16" s="27"/>
      <c r="DP16" s="28"/>
      <c r="DQ16" s="26"/>
      <c r="DR16" s="27"/>
      <c r="DS16" s="28"/>
      <c r="DT16" s="33"/>
      <c r="DU16" s="30"/>
      <c r="DV16" s="30"/>
      <c r="DW16" s="30"/>
      <c r="DX16" s="30"/>
      <c r="DY16" s="30"/>
      <c r="DZ16" s="29"/>
      <c r="EA16" s="30"/>
      <c r="EB16" s="30"/>
      <c r="EC16" s="30"/>
      <c r="ED16" s="30"/>
      <c r="EE16" s="30"/>
      <c r="EF16" s="31"/>
      <c r="EG16" s="34"/>
      <c r="EH16" s="35"/>
      <c r="EI16" s="35"/>
      <c r="EJ16" s="35"/>
      <c r="EK16" s="35"/>
      <c r="EL16" s="35"/>
      <c r="EM16" s="35"/>
      <c r="EN16" s="35"/>
      <c r="EO16" s="36"/>
      <c r="EP16" s="29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2"/>
    </row>
    <row r="17" spans="1:159" ht="15.75" customHeight="1" thickBot="1">
      <c r="A17" s="15"/>
      <c r="B17" s="11" t="s">
        <v>53</v>
      </c>
      <c r="C17" s="11" t="s">
        <v>76</v>
      </c>
      <c r="D17" s="11" t="s">
        <v>53</v>
      </c>
      <c r="E17" s="11" t="s">
        <v>76</v>
      </c>
      <c r="F17" s="11" t="s">
        <v>53</v>
      </c>
      <c r="G17" s="11" t="s">
        <v>76</v>
      </c>
      <c r="H17" s="11" t="s">
        <v>53</v>
      </c>
      <c r="I17" s="11" t="s">
        <v>76</v>
      </c>
      <c r="J17" s="11" t="s">
        <v>53</v>
      </c>
      <c r="K17" s="11" t="s">
        <v>76</v>
      </c>
      <c r="L17" s="11" t="s">
        <v>53</v>
      </c>
      <c r="M17" s="11" t="s">
        <v>76</v>
      </c>
      <c r="N17" s="24"/>
      <c r="O17" s="24"/>
      <c r="P17" s="92"/>
      <c r="Q17" s="93"/>
      <c r="R17" s="93"/>
      <c r="S17" s="93"/>
      <c r="T17" s="93"/>
      <c r="U17" s="93"/>
      <c r="V17" s="93"/>
      <c r="W17" s="93"/>
      <c r="X17" s="30"/>
      <c r="Y17" s="30"/>
      <c r="Z17" s="30"/>
      <c r="AA17" s="30"/>
      <c r="AB17" s="30"/>
      <c r="AC17" s="30"/>
      <c r="AD17" s="31"/>
      <c r="AE17" s="26"/>
      <c r="AF17" s="27"/>
      <c r="AG17" s="28"/>
      <c r="AH17" s="26"/>
      <c r="AI17" s="27"/>
      <c r="AJ17" s="28"/>
      <c r="AK17" s="26"/>
      <c r="AL17" s="27"/>
      <c r="AM17" s="28"/>
      <c r="AN17" s="26"/>
      <c r="AO17" s="27"/>
      <c r="AP17" s="28"/>
      <c r="AQ17" s="26"/>
      <c r="AR17" s="27"/>
      <c r="AS17" s="28"/>
      <c r="AT17" s="26"/>
      <c r="AU17" s="27"/>
      <c r="AV17" s="28"/>
      <c r="AW17" s="26"/>
      <c r="AX17" s="27"/>
      <c r="AY17" s="28"/>
      <c r="AZ17" s="26"/>
      <c r="BA17" s="27"/>
      <c r="BB17" s="28"/>
      <c r="BC17" s="26"/>
      <c r="BD17" s="27"/>
      <c r="BE17" s="28"/>
      <c r="BF17" s="26"/>
      <c r="BG17" s="27"/>
      <c r="BH17" s="28"/>
      <c r="BI17" s="26"/>
      <c r="BJ17" s="27"/>
      <c r="BK17" s="28"/>
      <c r="BL17" s="26"/>
      <c r="BM17" s="27"/>
      <c r="BN17" s="28"/>
      <c r="BO17" s="26"/>
      <c r="BP17" s="27"/>
      <c r="BQ17" s="28"/>
      <c r="BR17" s="26"/>
      <c r="BS17" s="27"/>
      <c r="BT17" s="28"/>
      <c r="BU17" s="26"/>
      <c r="BV17" s="27"/>
      <c r="BW17" s="28"/>
      <c r="BX17" s="26"/>
      <c r="BY17" s="27"/>
      <c r="BZ17" s="28"/>
      <c r="CA17" s="26"/>
      <c r="CB17" s="27"/>
      <c r="CC17" s="28"/>
      <c r="CD17" s="26"/>
      <c r="CE17" s="27"/>
      <c r="CF17" s="28"/>
      <c r="CG17" s="26"/>
      <c r="CH17" s="27"/>
      <c r="CI17" s="28"/>
      <c r="CJ17" s="26"/>
      <c r="CK17" s="27"/>
      <c r="CL17" s="28"/>
      <c r="CM17" s="26"/>
      <c r="CN17" s="27"/>
      <c r="CO17" s="28"/>
      <c r="CP17" s="26"/>
      <c r="CQ17" s="27"/>
      <c r="CR17" s="28"/>
      <c r="CS17" s="26"/>
      <c r="CT17" s="27"/>
      <c r="CU17" s="28"/>
      <c r="CV17" s="26"/>
      <c r="CW17" s="27"/>
      <c r="CX17" s="28"/>
      <c r="CY17" s="26"/>
      <c r="CZ17" s="27"/>
      <c r="DA17" s="28"/>
      <c r="DB17" s="26"/>
      <c r="DC17" s="27"/>
      <c r="DD17" s="28"/>
      <c r="DE17" s="26"/>
      <c r="DF17" s="27"/>
      <c r="DG17" s="28"/>
      <c r="DH17" s="26"/>
      <c r="DI17" s="27"/>
      <c r="DJ17" s="28"/>
      <c r="DK17" s="26"/>
      <c r="DL17" s="27"/>
      <c r="DM17" s="28"/>
      <c r="DN17" s="26"/>
      <c r="DO17" s="27"/>
      <c r="DP17" s="28"/>
      <c r="DQ17" s="26"/>
      <c r="DR17" s="27"/>
      <c r="DS17" s="28"/>
      <c r="DT17" s="33"/>
      <c r="DU17" s="30"/>
      <c r="DV17" s="30"/>
      <c r="DW17" s="30"/>
      <c r="DX17" s="30"/>
      <c r="DY17" s="30"/>
      <c r="DZ17" s="29"/>
      <c r="EA17" s="30"/>
      <c r="EB17" s="30"/>
      <c r="EC17" s="30"/>
      <c r="ED17" s="30"/>
      <c r="EE17" s="30"/>
      <c r="EF17" s="31"/>
      <c r="EG17" s="29"/>
      <c r="EH17" s="30"/>
      <c r="EI17" s="30"/>
      <c r="EJ17" s="30"/>
      <c r="EK17" s="30"/>
      <c r="EL17" s="30"/>
      <c r="EM17" s="30"/>
      <c r="EN17" s="30"/>
      <c r="EO17" s="31"/>
      <c r="EP17" s="29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2"/>
    </row>
    <row r="18" spans="1:159" ht="15.75" customHeight="1">
      <c r="A18" s="16"/>
      <c r="B18" s="7" t="s">
        <v>78</v>
      </c>
      <c r="C18" s="7" t="s">
        <v>77</v>
      </c>
      <c r="D18" s="7" t="s">
        <v>78</v>
      </c>
      <c r="E18" s="7" t="s">
        <v>77</v>
      </c>
      <c r="F18" s="7" t="s">
        <v>78</v>
      </c>
      <c r="G18" s="7" t="s">
        <v>77</v>
      </c>
      <c r="H18" s="7" t="s">
        <v>78</v>
      </c>
      <c r="I18" s="7" t="s">
        <v>77</v>
      </c>
      <c r="J18" s="7" t="s">
        <v>78</v>
      </c>
      <c r="K18" s="7" t="s">
        <v>77</v>
      </c>
      <c r="L18" s="7" t="s">
        <v>78</v>
      </c>
      <c r="M18" s="7" t="s">
        <v>77</v>
      </c>
      <c r="N18" s="24"/>
      <c r="O18" s="24"/>
      <c r="P18" s="92"/>
      <c r="Q18" s="93"/>
      <c r="R18" s="93"/>
      <c r="S18" s="93"/>
      <c r="T18" s="93"/>
      <c r="U18" s="93"/>
      <c r="V18" s="93"/>
      <c r="W18" s="93"/>
      <c r="X18" s="30"/>
      <c r="Y18" s="30"/>
      <c r="Z18" s="30"/>
      <c r="AA18" s="30"/>
      <c r="AB18" s="30"/>
      <c r="AC18" s="30"/>
      <c r="AD18" s="31"/>
      <c r="AE18" s="26"/>
      <c r="AF18" s="27"/>
      <c r="AG18" s="28"/>
      <c r="AH18" s="26"/>
      <c r="AI18" s="27"/>
      <c r="AJ18" s="28"/>
      <c r="AK18" s="26"/>
      <c r="AL18" s="27"/>
      <c r="AM18" s="28"/>
      <c r="AN18" s="26"/>
      <c r="AO18" s="27"/>
      <c r="AP18" s="28"/>
      <c r="AQ18" s="26"/>
      <c r="AR18" s="27"/>
      <c r="AS18" s="28"/>
      <c r="AT18" s="26"/>
      <c r="AU18" s="27"/>
      <c r="AV18" s="28"/>
      <c r="AW18" s="26"/>
      <c r="AX18" s="27"/>
      <c r="AY18" s="28"/>
      <c r="AZ18" s="26"/>
      <c r="BA18" s="27"/>
      <c r="BB18" s="28"/>
      <c r="BC18" s="26"/>
      <c r="BD18" s="27"/>
      <c r="BE18" s="28"/>
      <c r="BF18" s="26"/>
      <c r="BG18" s="27"/>
      <c r="BH18" s="28"/>
      <c r="BI18" s="26"/>
      <c r="BJ18" s="27"/>
      <c r="BK18" s="28"/>
      <c r="BL18" s="26"/>
      <c r="BM18" s="27"/>
      <c r="BN18" s="28"/>
      <c r="BO18" s="26"/>
      <c r="BP18" s="27"/>
      <c r="BQ18" s="28"/>
      <c r="BR18" s="26"/>
      <c r="BS18" s="27"/>
      <c r="BT18" s="28"/>
      <c r="BU18" s="26"/>
      <c r="BV18" s="27"/>
      <c r="BW18" s="28"/>
      <c r="BX18" s="26"/>
      <c r="BY18" s="27"/>
      <c r="BZ18" s="28"/>
      <c r="CA18" s="26"/>
      <c r="CB18" s="27"/>
      <c r="CC18" s="28"/>
      <c r="CD18" s="26"/>
      <c r="CE18" s="27"/>
      <c r="CF18" s="28"/>
      <c r="CG18" s="26"/>
      <c r="CH18" s="27"/>
      <c r="CI18" s="28"/>
      <c r="CJ18" s="26"/>
      <c r="CK18" s="27"/>
      <c r="CL18" s="28"/>
      <c r="CM18" s="26"/>
      <c r="CN18" s="27"/>
      <c r="CO18" s="28"/>
      <c r="CP18" s="26"/>
      <c r="CQ18" s="27"/>
      <c r="CR18" s="28"/>
      <c r="CS18" s="26"/>
      <c r="CT18" s="27"/>
      <c r="CU18" s="28"/>
      <c r="CV18" s="26"/>
      <c r="CW18" s="27"/>
      <c r="CX18" s="28"/>
      <c r="CY18" s="26"/>
      <c r="CZ18" s="27"/>
      <c r="DA18" s="28"/>
      <c r="DB18" s="26"/>
      <c r="DC18" s="27"/>
      <c r="DD18" s="28"/>
      <c r="DE18" s="26"/>
      <c r="DF18" s="27"/>
      <c r="DG18" s="28"/>
      <c r="DH18" s="26"/>
      <c r="DI18" s="27"/>
      <c r="DJ18" s="28"/>
      <c r="DK18" s="26"/>
      <c r="DL18" s="27"/>
      <c r="DM18" s="28"/>
      <c r="DN18" s="26"/>
      <c r="DO18" s="27"/>
      <c r="DP18" s="28"/>
      <c r="DQ18" s="26"/>
      <c r="DR18" s="27"/>
      <c r="DS18" s="28"/>
      <c r="DT18" s="44"/>
      <c r="DU18" s="35"/>
      <c r="DV18" s="35"/>
      <c r="DW18" s="35"/>
      <c r="DX18" s="35"/>
      <c r="DY18" s="35"/>
      <c r="DZ18" s="29"/>
      <c r="EA18" s="30"/>
      <c r="EB18" s="30"/>
      <c r="EC18" s="30"/>
      <c r="ED18" s="30"/>
      <c r="EE18" s="30"/>
      <c r="EF18" s="31"/>
      <c r="EG18" s="34"/>
      <c r="EH18" s="35"/>
      <c r="EI18" s="35"/>
      <c r="EJ18" s="35"/>
      <c r="EK18" s="35"/>
      <c r="EL18" s="35"/>
      <c r="EM18" s="35"/>
      <c r="EN18" s="35"/>
      <c r="EO18" s="36"/>
      <c r="EP18" s="29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2"/>
    </row>
    <row r="19" spans="1:159" ht="15.75" customHeight="1" thickBot="1">
      <c r="A19" s="15"/>
      <c r="B19" s="9" t="s">
        <v>80</v>
      </c>
      <c r="C19" s="13" t="s">
        <v>79</v>
      </c>
      <c r="D19" s="9" t="s">
        <v>80</v>
      </c>
      <c r="E19" s="13" t="s">
        <v>79</v>
      </c>
      <c r="F19" s="9" t="s">
        <v>80</v>
      </c>
      <c r="G19" s="13" t="s">
        <v>79</v>
      </c>
      <c r="H19" s="9" t="s">
        <v>80</v>
      </c>
      <c r="I19" s="13" t="s">
        <v>79</v>
      </c>
      <c r="J19" s="9" t="s">
        <v>80</v>
      </c>
      <c r="K19" s="13" t="s">
        <v>79</v>
      </c>
      <c r="L19" s="9" t="s">
        <v>80</v>
      </c>
      <c r="M19" s="13" t="s">
        <v>79</v>
      </c>
      <c r="N19" s="24"/>
      <c r="O19" s="24"/>
      <c r="P19" s="92"/>
      <c r="Q19" s="93"/>
      <c r="R19" s="93"/>
      <c r="S19" s="93"/>
      <c r="T19" s="93"/>
      <c r="U19" s="93"/>
      <c r="V19" s="93"/>
      <c r="W19" s="93"/>
      <c r="X19" s="30"/>
      <c r="Y19" s="30"/>
      <c r="Z19" s="30"/>
      <c r="AA19" s="30"/>
      <c r="AB19" s="30"/>
      <c r="AC19" s="30"/>
      <c r="AD19" s="31"/>
      <c r="AE19" s="26"/>
      <c r="AF19" s="27"/>
      <c r="AG19" s="28"/>
      <c r="AH19" s="26"/>
      <c r="AI19" s="27"/>
      <c r="AJ19" s="28"/>
      <c r="AK19" s="26"/>
      <c r="AL19" s="27"/>
      <c r="AM19" s="28"/>
      <c r="AN19" s="26"/>
      <c r="AO19" s="27"/>
      <c r="AP19" s="28"/>
      <c r="AQ19" s="26"/>
      <c r="AR19" s="27"/>
      <c r="AS19" s="28"/>
      <c r="AT19" s="26"/>
      <c r="AU19" s="27"/>
      <c r="AV19" s="28"/>
      <c r="AW19" s="26"/>
      <c r="AX19" s="27"/>
      <c r="AY19" s="28"/>
      <c r="AZ19" s="26"/>
      <c r="BA19" s="27"/>
      <c r="BB19" s="28"/>
      <c r="BC19" s="26"/>
      <c r="BD19" s="27"/>
      <c r="BE19" s="28"/>
      <c r="BF19" s="26"/>
      <c r="BG19" s="27"/>
      <c r="BH19" s="28"/>
      <c r="BI19" s="26"/>
      <c r="BJ19" s="27"/>
      <c r="BK19" s="28"/>
      <c r="BL19" s="26"/>
      <c r="BM19" s="27"/>
      <c r="BN19" s="28"/>
      <c r="BO19" s="26"/>
      <c r="BP19" s="27"/>
      <c r="BQ19" s="28"/>
      <c r="BR19" s="26"/>
      <c r="BS19" s="27"/>
      <c r="BT19" s="28"/>
      <c r="BU19" s="26"/>
      <c r="BV19" s="27"/>
      <c r="BW19" s="28"/>
      <c r="BX19" s="26"/>
      <c r="BY19" s="27"/>
      <c r="BZ19" s="28"/>
      <c r="CA19" s="26"/>
      <c r="CB19" s="27"/>
      <c r="CC19" s="28"/>
      <c r="CD19" s="26"/>
      <c r="CE19" s="27"/>
      <c r="CF19" s="28"/>
      <c r="CG19" s="26"/>
      <c r="CH19" s="27"/>
      <c r="CI19" s="28"/>
      <c r="CJ19" s="26"/>
      <c r="CK19" s="27"/>
      <c r="CL19" s="28"/>
      <c r="CM19" s="26"/>
      <c r="CN19" s="27"/>
      <c r="CO19" s="28"/>
      <c r="CP19" s="26"/>
      <c r="CQ19" s="27"/>
      <c r="CR19" s="28"/>
      <c r="CS19" s="26"/>
      <c r="CT19" s="27"/>
      <c r="CU19" s="28"/>
      <c r="CV19" s="26"/>
      <c r="CW19" s="27"/>
      <c r="CX19" s="28"/>
      <c r="CY19" s="26"/>
      <c r="CZ19" s="27"/>
      <c r="DA19" s="28"/>
      <c r="DB19" s="26"/>
      <c r="DC19" s="27"/>
      <c r="DD19" s="28"/>
      <c r="DE19" s="26"/>
      <c r="DF19" s="27"/>
      <c r="DG19" s="28"/>
      <c r="DH19" s="26"/>
      <c r="DI19" s="27"/>
      <c r="DJ19" s="28"/>
      <c r="DK19" s="26"/>
      <c r="DL19" s="27"/>
      <c r="DM19" s="28"/>
      <c r="DN19" s="26"/>
      <c r="DO19" s="27"/>
      <c r="DP19" s="28"/>
      <c r="DQ19" s="26"/>
      <c r="DR19" s="27"/>
      <c r="DS19" s="28"/>
      <c r="DT19" s="33"/>
      <c r="DU19" s="30"/>
      <c r="DV19" s="30"/>
      <c r="DW19" s="30"/>
      <c r="DX19" s="30"/>
      <c r="DY19" s="30"/>
      <c r="DZ19" s="29"/>
      <c r="EA19" s="30"/>
      <c r="EB19" s="30"/>
      <c r="EC19" s="30"/>
      <c r="ED19" s="30"/>
      <c r="EE19" s="30"/>
      <c r="EF19" s="31"/>
      <c r="EG19" s="29"/>
      <c r="EH19" s="30"/>
      <c r="EI19" s="30"/>
      <c r="EJ19" s="30"/>
      <c r="EK19" s="30"/>
      <c r="EL19" s="30"/>
      <c r="EM19" s="30"/>
      <c r="EN19" s="30"/>
      <c r="EO19" s="31"/>
      <c r="EP19" s="29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2"/>
    </row>
    <row r="20" spans="1:159" ht="15.75" customHeight="1" thickBot="1">
      <c r="A20" s="15"/>
      <c r="B20" s="14" t="s">
        <v>82</v>
      </c>
      <c r="C20" s="14" t="s">
        <v>81</v>
      </c>
      <c r="D20" s="14" t="s">
        <v>82</v>
      </c>
      <c r="E20" s="14" t="s">
        <v>81</v>
      </c>
      <c r="F20" s="14" t="s">
        <v>82</v>
      </c>
      <c r="G20" s="14" t="s">
        <v>81</v>
      </c>
      <c r="H20" s="14" t="s">
        <v>82</v>
      </c>
      <c r="I20" s="14" t="s">
        <v>81</v>
      </c>
      <c r="J20" s="14" t="s">
        <v>82</v>
      </c>
      <c r="K20" s="14" t="s">
        <v>81</v>
      </c>
      <c r="L20" s="14" t="s">
        <v>82</v>
      </c>
      <c r="M20" s="14" t="s">
        <v>81</v>
      </c>
      <c r="N20" s="24"/>
      <c r="O20" s="24"/>
      <c r="P20" s="92"/>
      <c r="Q20" s="93"/>
      <c r="R20" s="93"/>
      <c r="S20" s="93"/>
      <c r="T20" s="93"/>
      <c r="U20" s="93"/>
      <c r="V20" s="93"/>
      <c r="W20" s="93"/>
      <c r="X20" s="30"/>
      <c r="Y20" s="30"/>
      <c r="Z20" s="30"/>
      <c r="AA20" s="30"/>
      <c r="AB20" s="30"/>
      <c r="AC20" s="30"/>
      <c r="AD20" s="31"/>
      <c r="AE20" s="26"/>
      <c r="AF20" s="27"/>
      <c r="AG20" s="28"/>
      <c r="AH20" s="26"/>
      <c r="AI20" s="27"/>
      <c r="AJ20" s="28"/>
      <c r="AK20" s="26"/>
      <c r="AL20" s="27"/>
      <c r="AM20" s="28"/>
      <c r="AN20" s="26"/>
      <c r="AO20" s="27"/>
      <c r="AP20" s="28"/>
      <c r="AQ20" s="26"/>
      <c r="AR20" s="27"/>
      <c r="AS20" s="28"/>
      <c r="AT20" s="26"/>
      <c r="AU20" s="27"/>
      <c r="AV20" s="28"/>
      <c r="AW20" s="26"/>
      <c r="AX20" s="27"/>
      <c r="AY20" s="28"/>
      <c r="AZ20" s="26"/>
      <c r="BA20" s="27"/>
      <c r="BB20" s="28"/>
      <c r="BC20" s="26"/>
      <c r="BD20" s="27"/>
      <c r="BE20" s="28"/>
      <c r="BF20" s="26"/>
      <c r="BG20" s="27"/>
      <c r="BH20" s="28"/>
      <c r="BI20" s="26"/>
      <c r="BJ20" s="27"/>
      <c r="BK20" s="28"/>
      <c r="BL20" s="26"/>
      <c r="BM20" s="27"/>
      <c r="BN20" s="28"/>
      <c r="BO20" s="26"/>
      <c r="BP20" s="27"/>
      <c r="BQ20" s="28"/>
      <c r="BR20" s="26"/>
      <c r="BS20" s="27"/>
      <c r="BT20" s="28"/>
      <c r="BU20" s="26"/>
      <c r="BV20" s="27"/>
      <c r="BW20" s="28"/>
      <c r="BX20" s="26"/>
      <c r="BY20" s="27"/>
      <c r="BZ20" s="28"/>
      <c r="CA20" s="26"/>
      <c r="CB20" s="27"/>
      <c r="CC20" s="28"/>
      <c r="CD20" s="26"/>
      <c r="CE20" s="27"/>
      <c r="CF20" s="28"/>
      <c r="CG20" s="26"/>
      <c r="CH20" s="27"/>
      <c r="CI20" s="28"/>
      <c r="CJ20" s="26"/>
      <c r="CK20" s="27"/>
      <c r="CL20" s="28"/>
      <c r="CM20" s="26"/>
      <c r="CN20" s="27"/>
      <c r="CO20" s="28"/>
      <c r="CP20" s="26"/>
      <c r="CQ20" s="27"/>
      <c r="CR20" s="28"/>
      <c r="CS20" s="26"/>
      <c r="CT20" s="27"/>
      <c r="CU20" s="28"/>
      <c r="CV20" s="26"/>
      <c r="CW20" s="27"/>
      <c r="CX20" s="28"/>
      <c r="CY20" s="26"/>
      <c r="CZ20" s="27"/>
      <c r="DA20" s="28"/>
      <c r="DB20" s="26"/>
      <c r="DC20" s="27"/>
      <c r="DD20" s="28"/>
      <c r="DE20" s="26"/>
      <c r="DF20" s="27"/>
      <c r="DG20" s="28"/>
      <c r="DH20" s="26"/>
      <c r="DI20" s="27"/>
      <c r="DJ20" s="28"/>
      <c r="DK20" s="26"/>
      <c r="DL20" s="27"/>
      <c r="DM20" s="28"/>
      <c r="DN20" s="26"/>
      <c r="DO20" s="27"/>
      <c r="DP20" s="28"/>
      <c r="DQ20" s="26"/>
      <c r="DR20" s="27"/>
      <c r="DS20" s="28"/>
      <c r="DT20" s="33"/>
      <c r="DU20" s="30"/>
      <c r="DV20" s="30"/>
      <c r="DW20" s="30"/>
      <c r="DX20" s="30"/>
      <c r="DY20" s="30"/>
      <c r="DZ20" s="29"/>
      <c r="EA20" s="30"/>
      <c r="EB20" s="30"/>
      <c r="EC20" s="30"/>
      <c r="ED20" s="30"/>
      <c r="EE20" s="30"/>
      <c r="EF20" s="31"/>
      <c r="EG20" s="34"/>
      <c r="EH20" s="35"/>
      <c r="EI20" s="35"/>
      <c r="EJ20" s="35"/>
      <c r="EK20" s="35"/>
      <c r="EL20" s="35"/>
      <c r="EM20" s="35"/>
      <c r="EN20" s="35"/>
      <c r="EO20" s="36"/>
      <c r="EP20" s="29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2"/>
    </row>
    <row r="21" spans="1:159" ht="15.75" customHeight="1" thickBot="1">
      <c r="A21" s="16"/>
      <c r="B21" s="9" t="s">
        <v>84</v>
      </c>
      <c r="C21" s="9" t="s">
        <v>83</v>
      </c>
      <c r="D21" s="9" t="s">
        <v>84</v>
      </c>
      <c r="E21" s="9" t="s">
        <v>83</v>
      </c>
      <c r="F21" s="9" t="s">
        <v>84</v>
      </c>
      <c r="G21" s="9" t="s">
        <v>83</v>
      </c>
      <c r="H21" s="9" t="s">
        <v>84</v>
      </c>
      <c r="I21" s="9" t="s">
        <v>83</v>
      </c>
      <c r="J21" s="9" t="s">
        <v>84</v>
      </c>
      <c r="K21" s="9" t="s">
        <v>83</v>
      </c>
      <c r="L21" s="9" t="s">
        <v>84</v>
      </c>
      <c r="M21" s="9" t="s">
        <v>83</v>
      </c>
      <c r="N21" s="24"/>
      <c r="O21" s="24"/>
      <c r="P21" s="72"/>
      <c r="Q21" s="73"/>
      <c r="R21" s="73"/>
      <c r="S21" s="73"/>
      <c r="T21" s="73"/>
      <c r="U21" s="73"/>
      <c r="V21" s="73"/>
      <c r="W21" s="94"/>
      <c r="X21" s="32"/>
      <c r="Y21" s="43"/>
      <c r="Z21" s="43"/>
      <c r="AA21" s="43"/>
      <c r="AB21" s="43"/>
      <c r="AC21" s="43"/>
      <c r="AD21" s="46"/>
      <c r="AE21" s="26"/>
      <c r="AF21" s="27"/>
      <c r="AG21" s="28"/>
      <c r="AH21" s="26"/>
      <c r="AI21" s="27"/>
      <c r="AJ21" s="28"/>
      <c r="AK21" s="26"/>
      <c r="AL21" s="27"/>
      <c r="AM21" s="28"/>
      <c r="AN21" s="26"/>
      <c r="AO21" s="27"/>
      <c r="AP21" s="28"/>
      <c r="AQ21" s="26"/>
      <c r="AR21" s="27"/>
      <c r="AS21" s="28"/>
      <c r="AT21" s="26"/>
      <c r="AU21" s="27"/>
      <c r="AV21" s="28"/>
      <c r="AW21" s="26"/>
      <c r="AX21" s="27"/>
      <c r="AY21" s="28"/>
      <c r="AZ21" s="26"/>
      <c r="BA21" s="27"/>
      <c r="BB21" s="28"/>
      <c r="BC21" s="26"/>
      <c r="BD21" s="27"/>
      <c r="BE21" s="28"/>
      <c r="BF21" s="26"/>
      <c r="BG21" s="27"/>
      <c r="BH21" s="28"/>
      <c r="BI21" s="26"/>
      <c r="BJ21" s="27"/>
      <c r="BK21" s="28"/>
      <c r="BL21" s="26"/>
      <c r="BM21" s="27"/>
      <c r="BN21" s="28"/>
      <c r="BO21" s="26"/>
      <c r="BP21" s="27"/>
      <c r="BQ21" s="28"/>
      <c r="BR21" s="26"/>
      <c r="BS21" s="27"/>
      <c r="BT21" s="28"/>
      <c r="BU21" s="26"/>
      <c r="BV21" s="27"/>
      <c r="BW21" s="28"/>
      <c r="BX21" s="26"/>
      <c r="BY21" s="27"/>
      <c r="BZ21" s="28"/>
      <c r="CA21" s="26"/>
      <c r="CB21" s="27"/>
      <c r="CC21" s="28"/>
      <c r="CD21" s="26"/>
      <c r="CE21" s="27"/>
      <c r="CF21" s="28"/>
      <c r="CG21" s="26"/>
      <c r="CH21" s="27"/>
      <c r="CI21" s="28"/>
      <c r="CJ21" s="26"/>
      <c r="CK21" s="27"/>
      <c r="CL21" s="28"/>
      <c r="CM21" s="26"/>
      <c r="CN21" s="27"/>
      <c r="CO21" s="28"/>
      <c r="CP21" s="26"/>
      <c r="CQ21" s="27"/>
      <c r="CR21" s="28"/>
      <c r="CS21" s="26"/>
      <c r="CT21" s="27"/>
      <c r="CU21" s="28"/>
      <c r="CV21" s="26"/>
      <c r="CW21" s="27"/>
      <c r="CX21" s="28"/>
      <c r="CY21" s="26"/>
      <c r="CZ21" s="27"/>
      <c r="DA21" s="28"/>
      <c r="DB21" s="26"/>
      <c r="DC21" s="27"/>
      <c r="DD21" s="28"/>
      <c r="DE21" s="26"/>
      <c r="DF21" s="27"/>
      <c r="DG21" s="28"/>
      <c r="DH21" s="26"/>
      <c r="DI21" s="27"/>
      <c r="DJ21" s="28"/>
      <c r="DK21" s="26"/>
      <c r="DL21" s="27"/>
      <c r="DM21" s="28"/>
      <c r="DN21" s="26"/>
      <c r="DO21" s="27"/>
      <c r="DP21" s="28"/>
      <c r="DQ21" s="26"/>
      <c r="DR21" s="27"/>
      <c r="DS21" s="28"/>
      <c r="DT21" s="44"/>
      <c r="DU21" s="35"/>
      <c r="DV21" s="35"/>
      <c r="DW21" s="35"/>
      <c r="DX21" s="35"/>
      <c r="DY21" s="35"/>
      <c r="DZ21" s="29"/>
      <c r="EA21" s="30"/>
      <c r="EB21" s="30"/>
      <c r="EC21" s="30"/>
      <c r="ED21" s="30"/>
      <c r="EE21" s="30"/>
      <c r="EF21" s="31"/>
      <c r="EG21" s="29"/>
      <c r="EH21" s="30"/>
      <c r="EI21" s="30"/>
      <c r="EJ21" s="30"/>
      <c r="EK21" s="30"/>
      <c r="EL21" s="30"/>
      <c r="EM21" s="30"/>
      <c r="EN21" s="30"/>
      <c r="EO21" s="31"/>
      <c r="EP21" s="45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</row>
    <row r="22" spans="1:159" ht="15.75" customHeight="1">
      <c r="A22" s="15"/>
      <c r="B22" s="11" t="s">
        <v>85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4"/>
      <c r="O22" s="24"/>
      <c r="P22" s="72"/>
      <c r="Q22" s="73"/>
      <c r="R22" s="73"/>
      <c r="S22" s="73"/>
      <c r="T22" s="73"/>
      <c r="U22" s="73"/>
      <c r="V22" s="73"/>
      <c r="W22" s="94"/>
      <c r="X22" s="32"/>
      <c r="Y22" s="43"/>
      <c r="Z22" s="43"/>
      <c r="AA22" s="43"/>
      <c r="AB22" s="43"/>
      <c r="AC22" s="43"/>
      <c r="AD22" s="46"/>
      <c r="AE22" s="26"/>
      <c r="AF22" s="27"/>
      <c r="AG22" s="28"/>
      <c r="AH22" s="26"/>
      <c r="AI22" s="27"/>
      <c r="AJ22" s="28"/>
      <c r="AK22" s="26"/>
      <c r="AL22" s="27"/>
      <c r="AM22" s="28"/>
      <c r="AN22" s="26"/>
      <c r="AO22" s="27"/>
      <c r="AP22" s="28"/>
      <c r="AQ22" s="26"/>
      <c r="AR22" s="27"/>
      <c r="AS22" s="28"/>
      <c r="AT22" s="26"/>
      <c r="AU22" s="27"/>
      <c r="AV22" s="28"/>
      <c r="AW22" s="26"/>
      <c r="AX22" s="27"/>
      <c r="AY22" s="28"/>
      <c r="AZ22" s="26"/>
      <c r="BA22" s="27"/>
      <c r="BB22" s="28"/>
      <c r="BC22" s="26"/>
      <c r="BD22" s="27"/>
      <c r="BE22" s="28"/>
      <c r="BF22" s="26"/>
      <c r="BG22" s="27"/>
      <c r="BH22" s="28"/>
      <c r="BI22" s="26"/>
      <c r="BJ22" s="27"/>
      <c r="BK22" s="28"/>
      <c r="BL22" s="26"/>
      <c r="BM22" s="27"/>
      <c r="BN22" s="28"/>
      <c r="BO22" s="26"/>
      <c r="BP22" s="27"/>
      <c r="BQ22" s="28"/>
      <c r="BR22" s="26"/>
      <c r="BS22" s="27"/>
      <c r="BT22" s="28"/>
      <c r="BU22" s="26"/>
      <c r="BV22" s="27"/>
      <c r="BW22" s="28"/>
      <c r="BX22" s="26"/>
      <c r="BY22" s="27"/>
      <c r="BZ22" s="28"/>
      <c r="CA22" s="26"/>
      <c r="CB22" s="27"/>
      <c r="CC22" s="28"/>
      <c r="CD22" s="26"/>
      <c r="CE22" s="27"/>
      <c r="CF22" s="28"/>
      <c r="CG22" s="26"/>
      <c r="CH22" s="27"/>
      <c r="CI22" s="28"/>
      <c r="CJ22" s="26"/>
      <c r="CK22" s="27"/>
      <c r="CL22" s="28"/>
      <c r="CM22" s="26"/>
      <c r="CN22" s="27"/>
      <c r="CO22" s="28"/>
      <c r="CP22" s="26"/>
      <c r="CQ22" s="27"/>
      <c r="CR22" s="28"/>
      <c r="CS22" s="26"/>
      <c r="CT22" s="27"/>
      <c r="CU22" s="28"/>
      <c r="CV22" s="26"/>
      <c r="CW22" s="27"/>
      <c r="CX22" s="28"/>
      <c r="CY22" s="26"/>
      <c r="CZ22" s="27"/>
      <c r="DA22" s="28"/>
      <c r="DB22" s="26"/>
      <c r="DC22" s="27"/>
      <c r="DD22" s="28"/>
      <c r="DE22" s="26"/>
      <c r="DF22" s="27"/>
      <c r="DG22" s="28"/>
      <c r="DH22" s="26"/>
      <c r="DI22" s="27"/>
      <c r="DJ22" s="28"/>
      <c r="DK22" s="26"/>
      <c r="DL22" s="27"/>
      <c r="DM22" s="28"/>
      <c r="DN22" s="26"/>
      <c r="DO22" s="27"/>
      <c r="DP22" s="28"/>
      <c r="DQ22" s="26"/>
      <c r="DR22" s="27"/>
      <c r="DS22" s="28"/>
      <c r="DT22" s="33"/>
      <c r="DU22" s="30"/>
      <c r="DV22" s="30"/>
      <c r="DW22" s="30"/>
      <c r="DX22" s="30"/>
      <c r="DY22" s="30"/>
      <c r="DZ22" s="29"/>
      <c r="EA22" s="30"/>
      <c r="EB22" s="30"/>
      <c r="EC22" s="30"/>
      <c r="ED22" s="30"/>
      <c r="EE22" s="30"/>
      <c r="EF22" s="31"/>
      <c r="EG22" s="34"/>
      <c r="EH22" s="35"/>
      <c r="EI22" s="35"/>
      <c r="EJ22" s="35"/>
      <c r="EK22" s="35"/>
      <c r="EL22" s="35"/>
      <c r="EM22" s="35"/>
      <c r="EN22" s="35"/>
      <c r="EO22" s="36"/>
      <c r="EP22" s="45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</row>
    <row r="23" spans="1:159" ht="15.75" customHeight="1" thickBot="1">
      <c r="A23" s="15"/>
      <c r="B23" s="11" t="s">
        <v>86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4"/>
      <c r="O23" s="24"/>
      <c r="P23" s="72"/>
      <c r="Q23" s="73"/>
      <c r="R23" s="73"/>
      <c r="S23" s="73"/>
      <c r="T23" s="73"/>
      <c r="U23" s="73"/>
      <c r="V23" s="73"/>
      <c r="W23" s="94"/>
      <c r="X23" s="32"/>
      <c r="Y23" s="43"/>
      <c r="Z23" s="43"/>
      <c r="AA23" s="43"/>
      <c r="AB23" s="43"/>
      <c r="AC23" s="43"/>
      <c r="AD23" s="46"/>
      <c r="AE23" s="26"/>
      <c r="AF23" s="27"/>
      <c r="AG23" s="28"/>
      <c r="AH23" s="26"/>
      <c r="AI23" s="27"/>
      <c r="AJ23" s="28"/>
      <c r="AK23" s="26"/>
      <c r="AL23" s="27"/>
      <c r="AM23" s="28"/>
      <c r="AN23" s="26"/>
      <c r="AO23" s="27"/>
      <c r="AP23" s="28"/>
      <c r="AQ23" s="26"/>
      <c r="AR23" s="27"/>
      <c r="AS23" s="28"/>
      <c r="AT23" s="26"/>
      <c r="AU23" s="27"/>
      <c r="AV23" s="28"/>
      <c r="AW23" s="26"/>
      <c r="AX23" s="27"/>
      <c r="AY23" s="28"/>
      <c r="AZ23" s="26"/>
      <c r="BA23" s="27"/>
      <c r="BB23" s="28"/>
      <c r="BC23" s="26"/>
      <c r="BD23" s="27"/>
      <c r="BE23" s="28"/>
      <c r="BF23" s="26"/>
      <c r="BG23" s="27"/>
      <c r="BH23" s="28"/>
      <c r="BI23" s="26"/>
      <c r="BJ23" s="27"/>
      <c r="BK23" s="28"/>
      <c r="BL23" s="26"/>
      <c r="BM23" s="27"/>
      <c r="BN23" s="28"/>
      <c r="BO23" s="26"/>
      <c r="BP23" s="27"/>
      <c r="BQ23" s="28"/>
      <c r="BR23" s="26"/>
      <c r="BS23" s="27"/>
      <c r="BT23" s="28"/>
      <c r="BU23" s="26"/>
      <c r="BV23" s="27"/>
      <c r="BW23" s="28"/>
      <c r="BX23" s="26"/>
      <c r="BY23" s="27"/>
      <c r="BZ23" s="28"/>
      <c r="CA23" s="26"/>
      <c r="CB23" s="27"/>
      <c r="CC23" s="28"/>
      <c r="CD23" s="26"/>
      <c r="CE23" s="27"/>
      <c r="CF23" s="28"/>
      <c r="CG23" s="26"/>
      <c r="CH23" s="27"/>
      <c r="CI23" s="28"/>
      <c r="CJ23" s="26"/>
      <c r="CK23" s="27"/>
      <c r="CL23" s="28"/>
      <c r="CM23" s="26"/>
      <c r="CN23" s="27"/>
      <c r="CO23" s="28"/>
      <c r="CP23" s="26"/>
      <c r="CQ23" s="27"/>
      <c r="CR23" s="28"/>
      <c r="CS23" s="26"/>
      <c r="CT23" s="27"/>
      <c r="CU23" s="28"/>
      <c r="CV23" s="26"/>
      <c r="CW23" s="27"/>
      <c r="CX23" s="28"/>
      <c r="CY23" s="26"/>
      <c r="CZ23" s="27"/>
      <c r="DA23" s="28"/>
      <c r="DB23" s="26"/>
      <c r="DC23" s="27"/>
      <c r="DD23" s="28"/>
      <c r="DE23" s="26"/>
      <c r="DF23" s="27"/>
      <c r="DG23" s="28"/>
      <c r="DH23" s="26"/>
      <c r="DI23" s="27"/>
      <c r="DJ23" s="28"/>
      <c r="DK23" s="26"/>
      <c r="DL23" s="27"/>
      <c r="DM23" s="28"/>
      <c r="DN23" s="26"/>
      <c r="DO23" s="27"/>
      <c r="DP23" s="28"/>
      <c r="DQ23" s="26"/>
      <c r="DR23" s="27"/>
      <c r="DS23" s="28"/>
      <c r="DT23" s="33"/>
      <c r="DU23" s="30"/>
      <c r="DV23" s="30"/>
      <c r="DW23" s="30"/>
      <c r="DX23" s="30"/>
      <c r="DY23" s="30"/>
      <c r="DZ23" s="29"/>
      <c r="EA23" s="30"/>
      <c r="EB23" s="30"/>
      <c r="EC23" s="30"/>
      <c r="ED23" s="30"/>
      <c r="EE23" s="30"/>
      <c r="EF23" s="31"/>
      <c r="EG23" s="29"/>
      <c r="EH23" s="30"/>
      <c r="EI23" s="30"/>
      <c r="EJ23" s="30"/>
      <c r="EK23" s="30"/>
      <c r="EL23" s="30"/>
      <c r="EM23" s="30"/>
      <c r="EN23" s="30"/>
      <c r="EO23" s="31"/>
      <c r="EP23" s="45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</row>
    <row r="24" spans="1:159" ht="15.75" customHeight="1">
      <c r="A24" s="16"/>
      <c r="B24" s="11" t="s">
        <v>53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4"/>
      <c r="O24" s="24"/>
      <c r="P24" s="92"/>
      <c r="Q24" s="93"/>
      <c r="R24" s="93"/>
      <c r="S24" s="93"/>
      <c r="T24" s="93"/>
      <c r="U24" s="93"/>
      <c r="V24" s="93"/>
      <c r="W24" s="93"/>
      <c r="X24" s="30"/>
      <c r="Y24" s="30"/>
      <c r="Z24" s="30"/>
      <c r="AA24" s="30"/>
      <c r="AB24" s="30"/>
      <c r="AC24" s="30"/>
      <c r="AD24" s="31"/>
      <c r="AE24" s="26"/>
      <c r="AF24" s="27"/>
      <c r="AG24" s="28"/>
      <c r="AH24" s="26"/>
      <c r="AI24" s="27"/>
      <c r="AJ24" s="28"/>
      <c r="AK24" s="26"/>
      <c r="AL24" s="27"/>
      <c r="AM24" s="28"/>
      <c r="AN24" s="26"/>
      <c r="AO24" s="27"/>
      <c r="AP24" s="28"/>
      <c r="AQ24" s="26"/>
      <c r="AR24" s="27"/>
      <c r="AS24" s="28"/>
      <c r="AT24" s="26"/>
      <c r="AU24" s="27"/>
      <c r="AV24" s="28"/>
      <c r="AW24" s="26"/>
      <c r="AX24" s="27"/>
      <c r="AY24" s="28"/>
      <c r="AZ24" s="26"/>
      <c r="BA24" s="27"/>
      <c r="BB24" s="28"/>
      <c r="BC24" s="26"/>
      <c r="BD24" s="27"/>
      <c r="BE24" s="28"/>
      <c r="BF24" s="26"/>
      <c r="BG24" s="27"/>
      <c r="BH24" s="28"/>
      <c r="BI24" s="26"/>
      <c r="BJ24" s="27"/>
      <c r="BK24" s="28"/>
      <c r="BL24" s="26"/>
      <c r="BM24" s="27"/>
      <c r="BN24" s="28"/>
      <c r="BO24" s="26"/>
      <c r="BP24" s="27"/>
      <c r="BQ24" s="28"/>
      <c r="BR24" s="26"/>
      <c r="BS24" s="27"/>
      <c r="BT24" s="28"/>
      <c r="BU24" s="26"/>
      <c r="BV24" s="27"/>
      <c r="BW24" s="28"/>
      <c r="BX24" s="26"/>
      <c r="BY24" s="27"/>
      <c r="BZ24" s="28"/>
      <c r="CA24" s="26"/>
      <c r="CB24" s="27"/>
      <c r="CC24" s="28"/>
      <c r="CD24" s="26"/>
      <c r="CE24" s="27"/>
      <c r="CF24" s="28"/>
      <c r="CG24" s="26"/>
      <c r="CH24" s="27"/>
      <c r="CI24" s="28"/>
      <c r="CJ24" s="26"/>
      <c r="CK24" s="27"/>
      <c r="CL24" s="28"/>
      <c r="CM24" s="26"/>
      <c r="CN24" s="27"/>
      <c r="CO24" s="28"/>
      <c r="CP24" s="26"/>
      <c r="CQ24" s="27"/>
      <c r="CR24" s="28"/>
      <c r="CS24" s="26"/>
      <c r="CT24" s="27"/>
      <c r="CU24" s="28"/>
      <c r="CV24" s="26"/>
      <c r="CW24" s="27"/>
      <c r="CX24" s="28"/>
      <c r="CY24" s="26"/>
      <c r="CZ24" s="27"/>
      <c r="DA24" s="28"/>
      <c r="DB24" s="26"/>
      <c r="DC24" s="27"/>
      <c r="DD24" s="28"/>
      <c r="DE24" s="26"/>
      <c r="DF24" s="27"/>
      <c r="DG24" s="28"/>
      <c r="DH24" s="26"/>
      <c r="DI24" s="27"/>
      <c r="DJ24" s="28"/>
      <c r="DK24" s="26"/>
      <c r="DL24" s="27"/>
      <c r="DM24" s="28"/>
      <c r="DN24" s="26"/>
      <c r="DO24" s="27"/>
      <c r="DP24" s="28"/>
      <c r="DQ24" s="26"/>
      <c r="DR24" s="27"/>
      <c r="DS24" s="28"/>
      <c r="DT24" s="44"/>
      <c r="DU24" s="35"/>
      <c r="DV24" s="35"/>
      <c r="DW24" s="35"/>
      <c r="DX24" s="35"/>
      <c r="DY24" s="35"/>
      <c r="DZ24" s="29"/>
      <c r="EA24" s="30"/>
      <c r="EB24" s="30"/>
      <c r="EC24" s="30"/>
      <c r="ED24" s="30"/>
      <c r="EE24" s="30"/>
      <c r="EF24" s="31"/>
      <c r="EG24" s="34"/>
      <c r="EH24" s="35"/>
      <c r="EI24" s="35"/>
      <c r="EJ24" s="35"/>
      <c r="EK24" s="35"/>
      <c r="EL24" s="35"/>
      <c r="EM24" s="35"/>
      <c r="EN24" s="35"/>
      <c r="EO24" s="36"/>
      <c r="EP24" s="29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2"/>
    </row>
    <row r="25" spans="1:159" ht="15.75" customHeight="1" thickBot="1">
      <c r="A25" s="15"/>
      <c r="B25" s="7" t="s">
        <v>87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4"/>
      <c r="O25" s="24"/>
      <c r="P25" s="92"/>
      <c r="Q25" s="93"/>
      <c r="R25" s="93"/>
      <c r="S25" s="93"/>
      <c r="T25" s="93"/>
      <c r="U25" s="93"/>
      <c r="V25" s="93"/>
      <c r="W25" s="93"/>
      <c r="X25" s="30"/>
      <c r="Y25" s="30"/>
      <c r="Z25" s="30"/>
      <c r="AA25" s="30"/>
      <c r="AB25" s="30"/>
      <c r="AC25" s="30"/>
      <c r="AD25" s="31"/>
      <c r="AE25" s="26"/>
      <c r="AF25" s="27"/>
      <c r="AG25" s="28"/>
      <c r="AH25" s="26"/>
      <c r="AI25" s="27"/>
      <c r="AJ25" s="28"/>
      <c r="AK25" s="26"/>
      <c r="AL25" s="27"/>
      <c r="AM25" s="28"/>
      <c r="AN25" s="26"/>
      <c r="AO25" s="27"/>
      <c r="AP25" s="28"/>
      <c r="AQ25" s="26"/>
      <c r="AR25" s="27"/>
      <c r="AS25" s="28"/>
      <c r="AT25" s="26"/>
      <c r="AU25" s="27"/>
      <c r="AV25" s="28"/>
      <c r="AW25" s="26"/>
      <c r="AX25" s="27"/>
      <c r="AY25" s="28"/>
      <c r="AZ25" s="26"/>
      <c r="BA25" s="27"/>
      <c r="BB25" s="28"/>
      <c r="BC25" s="26"/>
      <c r="BD25" s="27"/>
      <c r="BE25" s="28"/>
      <c r="BF25" s="26"/>
      <c r="BG25" s="27"/>
      <c r="BH25" s="28"/>
      <c r="BI25" s="26"/>
      <c r="BJ25" s="27"/>
      <c r="BK25" s="28"/>
      <c r="BL25" s="26"/>
      <c r="BM25" s="27"/>
      <c r="BN25" s="28"/>
      <c r="BO25" s="26"/>
      <c r="BP25" s="27"/>
      <c r="BQ25" s="28"/>
      <c r="BR25" s="26"/>
      <c r="BS25" s="27"/>
      <c r="BT25" s="28"/>
      <c r="BU25" s="26"/>
      <c r="BV25" s="27"/>
      <c r="BW25" s="28"/>
      <c r="BX25" s="26"/>
      <c r="BY25" s="27"/>
      <c r="BZ25" s="28"/>
      <c r="CA25" s="26"/>
      <c r="CB25" s="27"/>
      <c r="CC25" s="28"/>
      <c r="CD25" s="26"/>
      <c r="CE25" s="27"/>
      <c r="CF25" s="28"/>
      <c r="CG25" s="26"/>
      <c r="CH25" s="27"/>
      <c r="CI25" s="28"/>
      <c r="CJ25" s="26"/>
      <c r="CK25" s="27"/>
      <c r="CL25" s="28"/>
      <c r="CM25" s="26"/>
      <c r="CN25" s="27"/>
      <c r="CO25" s="28"/>
      <c r="CP25" s="26"/>
      <c r="CQ25" s="27"/>
      <c r="CR25" s="28"/>
      <c r="CS25" s="26"/>
      <c r="CT25" s="27"/>
      <c r="CU25" s="28"/>
      <c r="CV25" s="26"/>
      <c r="CW25" s="27"/>
      <c r="CX25" s="28"/>
      <c r="CY25" s="26"/>
      <c r="CZ25" s="27"/>
      <c r="DA25" s="28"/>
      <c r="DB25" s="26"/>
      <c r="DC25" s="27"/>
      <c r="DD25" s="28"/>
      <c r="DE25" s="26"/>
      <c r="DF25" s="27"/>
      <c r="DG25" s="28"/>
      <c r="DH25" s="26"/>
      <c r="DI25" s="27"/>
      <c r="DJ25" s="28"/>
      <c r="DK25" s="26"/>
      <c r="DL25" s="27"/>
      <c r="DM25" s="28"/>
      <c r="DN25" s="26"/>
      <c r="DO25" s="27"/>
      <c r="DP25" s="28"/>
      <c r="DQ25" s="26"/>
      <c r="DR25" s="27"/>
      <c r="DS25" s="28"/>
      <c r="DT25" s="33"/>
      <c r="DU25" s="30"/>
      <c r="DV25" s="30"/>
      <c r="DW25" s="30"/>
      <c r="DX25" s="30"/>
      <c r="DY25" s="30"/>
      <c r="DZ25" s="29"/>
      <c r="EA25" s="30"/>
      <c r="EB25" s="30"/>
      <c r="EC25" s="30"/>
      <c r="ED25" s="30"/>
      <c r="EE25" s="30"/>
      <c r="EF25" s="31"/>
      <c r="EG25" s="29"/>
      <c r="EH25" s="30"/>
      <c r="EI25" s="30"/>
      <c r="EJ25" s="30"/>
      <c r="EK25" s="30"/>
      <c r="EL25" s="30"/>
      <c r="EM25" s="30"/>
      <c r="EN25" s="30"/>
      <c r="EO25" s="31"/>
      <c r="EP25" s="29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2"/>
    </row>
    <row r="26" spans="1:159" ht="15.75" customHeight="1" thickBot="1">
      <c r="A26" s="15"/>
      <c r="B26" s="7" t="s">
        <v>88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4"/>
      <c r="O26" s="24"/>
      <c r="P26" s="92"/>
      <c r="Q26" s="93"/>
      <c r="R26" s="93"/>
      <c r="S26" s="93"/>
      <c r="T26" s="93"/>
      <c r="U26" s="93"/>
      <c r="V26" s="93"/>
      <c r="W26" s="93"/>
      <c r="X26" s="30"/>
      <c r="Y26" s="30"/>
      <c r="Z26" s="30"/>
      <c r="AA26" s="30"/>
      <c r="AB26" s="30"/>
      <c r="AC26" s="30"/>
      <c r="AD26" s="31"/>
      <c r="AE26" s="26"/>
      <c r="AF26" s="27"/>
      <c r="AG26" s="28"/>
      <c r="AH26" s="26"/>
      <c r="AI26" s="27"/>
      <c r="AJ26" s="28"/>
      <c r="AK26" s="26"/>
      <c r="AL26" s="27"/>
      <c r="AM26" s="28"/>
      <c r="AN26" s="26"/>
      <c r="AO26" s="27"/>
      <c r="AP26" s="28"/>
      <c r="AQ26" s="26"/>
      <c r="AR26" s="27"/>
      <c r="AS26" s="28"/>
      <c r="AT26" s="26"/>
      <c r="AU26" s="27"/>
      <c r="AV26" s="28"/>
      <c r="AW26" s="26"/>
      <c r="AX26" s="27"/>
      <c r="AY26" s="28"/>
      <c r="AZ26" s="26"/>
      <c r="BA26" s="27"/>
      <c r="BB26" s="28"/>
      <c r="BC26" s="26"/>
      <c r="BD26" s="27"/>
      <c r="BE26" s="28"/>
      <c r="BF26" s="26"/>
      <c r="BG26" s="27"/>
      <c r="BH26" s="28"/>
      <c r="BI26" s="26"/>
      <c r="BJ26" s="27"/>
      <c r="BK26" s="28"/>
      <c r="BL26" s="26"/>
      <c r="BM26" s="27"/>
      <c r="BN26" s="28"/>
      <c r="BO26" s="26"/>
      <c r="BP26" s="27"/>
      <c r="BQ26" s="28"/>
      <c r="BR26" s="26"/>
      <c r="BS26" s="27"/>
      <c r="BT26" s="28"/>
      <c r="BU26" s="26"/>
      <c r="BV26" s="27"/>
      <c r="BW26" s="28"/>
      <c r="BX26" s="26"/>
      <c r="BY26" s="27"/>
      <c r="BZ26" s="28"/>
      <c r="CA26" s="26"/>
      <c r="CB26" s="27"/>
      <c r="CC26" s="28"/>
      <c r="CD26" s="26"/>
      <c r="CE26" s="27"/>
      <c r="CF26" s="28"/>
      <c r="CG26" s="26"/>
      <c r="CH26" s="27"/>
      <c r="CI26" s="28"/>
      <c r="CJ26" s="26"/>
      <c r="CK26" s="27"/>
      <c r="CL26" s="28"/>
      <c r="CM26" s="26"/>
      <c r="CN26" s="27"/>
      <c r="CO26" s="28"/>
      <c r="CP26" s="26"/>
      <c r="CQ26" s="27"/>
      <c r="CR26" s="28"/>
      <c r="CS26" s="26"/>
      <c r="CT26" s="27"/>
      <c r="CU26" s="28"/>
      <c r="CV26" s="26"/>
      <c r="CW26" s="27"/>
      <c r="CX26" s="28"/>
      <c r="CY26" s="26"/>
      <c r="CZ26" s="27"/>
      <c r="DA26" s="28"/>
      <c r="DB26" s="26"/>
      <c r="DC26" s="27"/>
      <c r="DD26" s="28"/>
      <c r="DE26" s="26"/>
      <c r="DF26" s="27"/>
      <c r="DG26" s="28"/>
      <c r="DH26" s="26"/>
      <c r="DI26" s="27"/>
      <c r="DJ26" s="28"/>
      <c r="DK26" s="26"/>
      <c r="DL26" s="27"/>
      <c r="DM26" s="28"/>
      <c r="DN26" s="26"/>
      <c r="DO26" s="27"/>
      <c r="DP26" s="28"/>
      <c r="DQ26" s="26"/>
      <c r="DR26" s="27"/>
      <c r="DS26" s="28"/>
      <c r="DT26" s="33"/>
      <c r="DU26" s="30"/>
      <c r="DV26" s="30"/>
      <c r="DW26" s="30"/>
      <c r="DX26" s="30"/>
      <c r="DY26" s="30"/>
      <c r="DZ26" s="29"/>
      <c r="EA26" s="30"/>
      <c r="EB26" s="30"/>
      <c r="EC26" s="30"/>
      <c r="ED26" s="30"/>
      <c r="EE26" s="30"/>
      <c r="EF26" s="31"/>
      <c r="EG26" s="34"/>
      <c r="EH26" s="35"/>
      <c r="EI26" s="35"/>
      <c r="EJ26" s="35"/>
      <c r="EK26" s="35"/>
      <c r="EL26" s="35"/>
      <c r="EM26" s="35"/>
      <c r="EN26" s="35"/>
      <c r="EO26" s="36"/>
      <c r="EP26" s="29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2"/>
    </row>
    <row r="27" spans="2:159" ht="15.75" customHeight="1" thickBot="1" thickTop="1">
      <c r="B27" s="4"/>
      <c r="C27" s="4"/>
      <c r="D27" s="4"/>
      <c r="E27" s="4"/>
      <c r="F27" s="4"/>
      <c r="G27" s="4"/>
      <c r="H27" s="4"/>
      <c r="I27" s="89" t="s">
        <v>23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100"/>
      <c r="DT27" s="96"/>
      <c r="DU27" s="97"/>
      <c r="DV27" s="97"/>
      <c r="DW27" s="97"/>
      <c r="DX27" s="97"/>
      <c r="DY27" s="97"/>
      <c r="DZ27" s="98"/>
      <c r="EA27" s="97"/>
      <c r="EB27" s="97"/>
      <c r="EC27" s="97"/>
      <c r="ED27" s="97"/>
      <c r="EE27" s="97"/>
      <c r="EF27" s="99"/>
      <c r="EG27" s="98"/>
      <c r="EH27" s="97"/>
      <c r="EI27" s="97"/>
      <c r="EJ27" s="97"/>
      <c r="EK27" s="97"/>
      <c r="EL27" s="97"/>
      <c r="EM27" s="97"/>
      <c r="EN27" s="97"/>
      <c r="EO27" s="99"/>
      <c r="EP27" s="29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2"/>
    </row>
    <row r="28" spans="146:159" ht="15.75" customHeight="1">
      <c r="EP28" s="29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2"/>
    </row>
    <row r="29" spans="1:159" ht="15.75" customHeight="1">
      <c r="A29" s="1" t="s">
        <v>17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EP29" s="29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2"/>
    </row>
    <row r="30" spans="18:63" ht="25.5" customHeight="1">
      <c r="R30" s="101" t="s">
        <v>18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3"/>
      <c r="AG30" s="3"/>
      <c r="AH30" s="3"/>
      <c r="AI30" s="101" t="s">
        <v>19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</row>
    <row r="31" spans="1:119" ht="11.25">
      <c r="A31" s="1" t="s">
        <v>24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BX31" s="39" t="s">
        <v>15</v>
      </c>
      <c r="BY31" s="39"/>
      <c r="BZ31" s="38"/>
      <c r="CA31" s="38"/>
      <c r="CB31" s="38"/>
      <c r="CC31" s="38"/>
      <c r="CD31" s="41" t="s">
        <v>15</v>
      </c>
      <c r="CE31" s="41"/>
      <c r="CF31" s="41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9">
        <v>20</v>
      </c>
      <c r="DF31" s="39"/>
      <c r="DG31" s="39"/>
      <c r="DH31" s="39"/>
      <c r="DI31" s="40"/>
      <c r="DJ31" s="40"/>
      <c r="DK31" s="40"/>
      <c r="DL31" s="40"/>
      <c r="DN31" s="41" t="s">
        <v>16</v>
      </c>
      <c r="DO31" s="41"/>
    </row>
    <row r="32" spans="5:51" ht="17.25" customHeight="1">
      <c r="E32" s="101" t="s">
        <v>18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3"/>
      <c r="U32" s="3"/>
      <c r="V32" s="3"/>
      <c r="W32" s="101" t="s">
        <v>19</v>
      </c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4" ht="15" customHeight="1"/>
  </sheetData>
  <sheetProtection/>
  <mergeCells count="872">
    <mergeCell ref="EG26:EO26"/>
    <mergeCell ref="CM26:CO26"/>
    <mergeCell ref="CP26:CR26"/>
    <mergeCell ref="CS26:CU26"/>
    <mergeCell ref="CV26:CX26"/>
    <mergeCell ref="EP26:FC26"/>
    <mergeCell ref="CY26:DA26"/>
    <mergeCell ref="DB26:DD26"/>
    <mergeCell ref="DE26:DG26"/>
    <mergeCell ref="DH26:DJ26"/>
    <mergeCell ref="DK26:DM26"/>
    <mergeCell ref="DN26:DP26"/>
    <mergeCell ref="DQ26:DS26"/>
    <mergeCell ref="DT26:DY26"/>
    <mergeCell ref="DZ26:EF26"/>
    <mergeCell ref="CG26:CI26"/>
    <mergeCell ref="CJ26:CL26"/>
    <mergeCell ref="BR26:BT26"/>
    <mergeCell ref="BU26:BW26"/>
    <mergeCell ref="BX26:BZ26"/>
    <mergeCell ref="AW26:AY26"/>
    <mergeCell ref="AZ26:BB26"/>
    <mergeCell ref="BC26:BE26"/>
    <mergeCell ref="BF26:BH26"/>
    <mergeCell ref="CA26:CC26"/>
    <mergeCell ref="CD26:CF26"/>
    <mergeCell ref="BI26:BK26"/>
    <mergeCell ref="BL26:BN26"/>
    <mergeCell ref="EP27:FC27"/>
    <mergeCell ref="P26:W26"/>
    <mergeCell ref="X26:AD26"/>
    <mergeCell ref="AE26:AG26"/>
    <mergeCell ref="AH26:AJ26"/>
    <mergeCell ref="BO26:BQ26"/>
    <mergeCell ref="AK26:AM26"/>
    <mergeCell ref="AN26:AP26"/>
    <mergeCell ref="AQ26:AS26"/>
    <mergeCell ref="AT26:AV26"/>
    <mergeCell ref="E32:S32"/>
    <mergeCell ref="W32:AY32"/>
    <mergeCell ref="R29:AE29"/>
    <mergeCell ref="R30:AE30"/>
    <mergeCell ref="AI29:BK29"/>
    <mergeCell ref="AI30:BK30"/>
    <mergeCell ref="E31:S31"/>
    <mergeCell ref="W31:AY31"/>
    <mergeCell ref="EP29:FC29"/>
    <mergeCell ref="BX31:BY31"/>
    <mergeCell ref="CD31:CF31"/>
    <mergeCell ref="DN31:DO31"/>
    <mergeCell ref="BZ31:CC31"/>
    <mergeCell ref="CG31:DD31"/>
    <mergeCell ref="DE31:DH31"/>
    <mergeCell ref="DI31:DL31"/>
    <mergeCell ref="DT27:DY27"/>
    <mergeCell ref="DZ27:EF27"/>
    <mergeCell ref="EG27:EO27"/>
    <mergeCell ref="DH27:DJ27"/>
    <mergeCell ref="DK27:DM27"/>
    <mergeCell ref="DN27:DP27"/>
    <mergeCell ref="DQ27:DS27"/>
    <mergeCell ref="DE27:DG27"/>
    <mergeCell ref="CJ27:CL27"/>
    <mergeCell ref="CM27:CO27"/>
    <mergeCell ref="CP27:CR27"/>
    <mergeCell ref="CS27:CU27"/>
    <mergeCell ref="CV27:CX27"/>
    <mergeCell ref="CY27:DA27"/>
    <mergeCell ref="BU27:BW27"/>
    <mergeCell ref="BX27:BZ27"/>
    <mergeCell ref="CG27:CI27"/>
    <mergeCell ref="DB27:DD27"/>
    <mergeCell ref="CA27:CC27"/>
    <mergeCell ref="CD27:CF27"/>
    <mergeCell ref="BO27:BQ27"/>
    <mergeCell ref="BR27:BT27"/>
    <mergeCell ref="AW27:AY27"/>
    <mergeCell ref="AZ27:BB27"/>
    <mergeCell ref="BC27:BE27"/>
    <mergeCell ref="BF27:BH27"/>
    <mergeCell ref="AE27:AG27"/>
    <mergeCell ref="AH27:AJ27"/>
    <mergeCell ref="AK27:AM27"/>
    <mergeCell ref="AN27:AP27"/>
    <mergeCell ref="BI27:BK27"/>
    <mergeCell ref="BL27:BN27"/>
    <mergeCell ref="EG25:EO25"/>
    <mergeCell ref="EP25:FC25"/>
    <mergeCell ref="AQ27:AS27"/>
    <mergeCell ref="AT27:AV27"/>
    <mergeCell ref="DN25:DP25"/>
    <mergeCell ref="DQ25:DS25"/>
    <mergeCell ref="CV25:CX25"/>
    <mergeCell ref="CY25:DA25"/>
    <mergeCell ref="DB25:DD25"/>
    <mergeCell ref="DE25:DG25"/>
    <mergeCell ref="CJ25:CL25"/>
    <mergeCell ref="CM25:CO25"/>
    <mergeCell ref="DT25:DY25"/>
    <mergeCell ref="DZ25:EF25"/>
    <mergeCell ref="DH25:DJ25"/>
    <mergeCell ref="DK25:DM25"/>
    <mergeCell ref="CP25:CR25"/>
    <mergeCell ref="CS25:CU25"/>
    <mergeCell ref="BX25:BZ25"/>
    <mergeCell ref="CA25:CC25"/>
    <mergeCell ref="CD25:CF25"/>
    <mergeCell ref="CG25:CI25"/>
    <mergeCell ref="BL25:BN25"/>
    <mergeCell ref="BO25:BQ25"/>
    <mergeCell ref="BR25:BT25"/>
    <mergeCell ref="BU25:BW25"/>
    <mergeCell ref="EG24:EO24"/>
    <mergeCell ref="EP24:FC24"/>
    <mergeCell ref="DH24:DJ24"/>
    <mergeCell ref="DK24:DM24"/>
    <mergeCell ref="DN24:DP24"/>
    <mergeCell ref="DQ24:DS24"/>
    <mergeCell ref="DT24:DY24"/>
    <mergeCell ref="DZ24:EF24"/>
    <mergeCell ref="P25:W25"/>
    <mergeCell ref="X25:AD25"/>
    <mergeCell ref="AE25:AG25"/>
    <mergeCell ref="AH25:AJ25"/>
    <mergeCell ref="BF25:BH25"/>
    <mergeCell ref="BI25:BK25"/>
    <mergeCell ref="AT25:AV25"/>
    <mergeCell ref="AW25:AY25"/>
    <mergeCell ref="AZ25:BB25"/>
    <mergeCell ref="BC25:BE25"/>
    <mergeCell ref="AK25:AM25"/>
    <mergeCell ref="AN25:AP25"/>
    <mergeCell ref="AQ25:AS25"/>
    <mergeCell ref="CP24:CR24"/>
    <mergeCell ref="AN24:AP24"/>
    <mergeCell ref="AQ24:AS24"/>
    <mergeCell ref="AT24:AV24"/>
    <mergeCell ref="AW24:AY24"/>
    <mergeCell ref="AZ24:BB24"/>
    <mergeCell ref="BC24:BE24"/>
    <mergeCell ref="DE24:DG24"/>
    <mergeCell ref="BX24:BZ24"/>
    <mergeCell ref="CA24:CC24"/>
    <mergeCell ref="CD24:CF24"/>
    <mergeCell ref="CG24:CI24"/>
    <mergeCell ref="CJ24:CL24"/>
    <mergeCell ref="CM24:CO24"/>
    <mergeCell ref="CS24:CU24"/>
    <mergeCell ref="CV24:CX24"/>
    <mergeCell ref="CY24:DA24"/>
    <mergeCell ref="BF24:BH24"/>
    <mergeCell ref="BI24:BK24"/>
    <mergeCell ref="P24:W24"/>
    <mergeCell ref="X24:AD24"/>
    <mergeCell ref="AE24:AG24"/>
    <mergeCell ref="DB24:DD24"/>
    <mergeCell ref="BL24:BN24"/>
    <mergeCell ref="BO24:BQ24"/>
    <mergeCell ref="BR24:BT24"/>
    <mergeCell ref="BU24:BW24"/>
    <mergeCell ref="EG23:EO23"/>
    <mergeCell ref="EP23:FC23"/>
    <mergeCell ref="AH24:AJ24"/>
    <mergeCell ref="AK24:AM24"/>
    <mergeCell ref="DN23:DP23"/>
    <mergeCell ref="DQ23:DS23"/>
    <mergeCell ref="CV23:CX23"/>
    <mergeCell ref="CY23:DA23"/>
    <mergeCell ref="DB23:DD23"/>
    <mergeCell ref="DE23:DG23"/>
    <mergeCell ref="CJ23:CL23"/>
    <mergeCell ref="CM23:CO23"/>
    <mergeCell ref="DT23:DY23"/>
    <mergeCell ref="DZ23:EF23"/>
    <mergeCell ref="DH23:DJ23"/>
    <mergeCell ref="DK23:DM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EG22:EO22"/>
    <mergeCell ref="EP22:FC22"/>
    <mergeCell ref="DH22:DJ22"/>
    <mergeCell ref="DK22:DM22"/>
    <mergeCell ref="DN22:DP22"/>
    <mergeCell ref="DQ22:DS22"/>
    <mergeCell ref="DT22:DY22"/>
    <mergeCell ref="DZ22:EF22"/>
    <mergeCell ref="P23:W23"/>
    <mergeCell ref="X23:AD23"/>
    <mergeCell ref="AE23:AG23"/>
    <mergeCell ref="AH23:AJ23"/>
    <mergeCell ref="BF23:BH23"/>
    <mergeCell ref="BI23:BK23"/>
    <mergeCell ref="AT23:AV23"/>
    <mergeCell ref="AW23:AY23"/>
    <mergeCell ref="AZ23:BB23"/>
    <mergeCell ref="BC23:BE23"/>
    <mergeCell ref="AK23:AM23"/>
    <mergeCell ref="AN23:AP23"/>
    <mergeCell ref="AQ23:AS23"/>
    <mergeCell ref="CP22:CR22"/>
    <mergeCell ref="AN22:AP22"/>
    <mergeCell ref="AQ22:AS22"/>
    <mergeCell ref="AT22:AV22"/>
    <mergeCell ref="AW22:AY22"/>
    <mergeCell ref="AZ22:BB22"/>
    <mergeCell ref="BC22:BE22"/>
    <mergeCell ref="DE22:DG22"/>
    <mergeCell ref="BX22:BZ22"/>
    <mergeCell ref="CA22:CC22"/>
    <mergeCell ref="CD22:CF22"/>
    <mergeCell ref="CG22:CI22"/>
    <mergeCell ref="CJ22:CL22"/>
    <mergeCell ref="CM22:CO22"/>
    <mergeCell ref="CS22:CU22"/>
    <mergeCell ref="CV22:CX22"/>
    <mergeCell ref="CY22:DA22"/>
    <mergeCell ref="BF22:BH22"/>
    <mergeCell ref="BI22:BK22"/>
    <mergeCell ref="P22:W22"/>
    <mergeCell ref="X22:AD22"/>
    <mergeCell ref="AE22:AG22"/>
    <mergeCell ref="DB22:DD22"/>
    <mergeCell ref="BL22:BN22"/>
    <mergeCell ref="BO22:BQ22"/>
    <mergeCell ref="BR22:BT22"/>
    <mergeCell ref="BU22:BW22"/>
    <mergeCell ref="EG21:EO21"/>
    <mergeCell ref="EP21:FC21"/>
    <mergeCell ref="AH22:AJ22"/>
    <mergeCell ref="AK22:AM22"/>
    <mergeCell ref="DN21:DP21"/>
    <mergeCell ref="DQ21:DS21"/>
    <mergeCell ref="CV21:CX21"/>
    <mergeCell ref="CY21:DA21"/>
    <mergeCell ref="DB21:DD21"/>
    <mergeCell ref="DE21:DG21"/>
    <mergeCell ref="CJ21:CL21"/>
    <mergeCell ref="CM21:CO21"/>
    <mergeCell ref="DT21:DY21"/>
    <mergeCell ref="DZ21:EF21"/>
    <mergeCell ref="DH21:DJ21"/>
    <mergeCell ref="DK21:DM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EG20:EO20"/>
    <mergeCell ref="EP20:FC20"/>
    <mergeCell ref="DH20:DJ20"/>
    <mergeCell ref="DK20:DM20"/>
    <mergeCell ref="DN20:DP20"/>
    <mergeCell ref="DQ20:DS20"/>
    <mergeCell ref="DT20:DY20"/>
    <mergeCell ref="DZ20:EF20"/>
    <mergeCell ref="P21:W21"/>
    <mergeCell ref="X21:AD21"/>
    <mergeCell ref="AE21:AG21"/>
    <mergeCell ref="AH21:AJ21"/>
    <mergeCell ref="BF21:BH21"/>
    <mergeCell ref="BI21:BK21"/>
    <mergeCell ref="AT21:AV21"/>
    <mergeCell ref="AW21:AY21"/>
    <mergeCell ref="AZ21:BB21"/>
    <mergeCell ref="BC21:BE21"/>
    <mergeCell ref="AK21:AM21"/>
    <mergeCell ref="AN21:AP21"/>
    <mergeCell ref="AQ21:AS21"/>
    <mergeCell ref="CP20:CR20"/>
    <mergeCell ref="AN20:AP20"/>
    <mergeCell ref="AQ20:AS20"/>
    <mergeCell ref="AT20:AV20"/>
    <mergeCell ref="AW20:AY20"/>
    <mergeCell ref="AZ20:BB20"/>
    <mergeCell ref="BC20:BE20"/>
    <mergeCell ref="DE20:DG20"/>
    <mergeCell ref="BX20:BZ20"/>
    <mergeCell ref="CA20:CC20"/>
    <mergeCell ref="CD20:CF20"/>
    <mergeCell ref="CG20:CI20"/>
    <mergeCell ref="CJ20:CL20"/>
    <mergeCell ref="CM20:CO20"/>
    <mergeCell ref="CS20:CU20"/>
    <mergeCell ref="CV20:CX20"/>
    <mergeCell ref="CY20:DA20"/>
    <mergeCell ref="BF20:BH20"/>
    <mergeCell ref="BI20:BK20"/>
    <mergeCell ref="P20:W20"/>
    <mergeCell ref="X20:AD20"/>
    <mergeCell ref="AE20:AG20"/>
    <mergeCell ref="DB20:DD20"/>
    <mergeCell ref="BL20:BN20"/>
    <mergeCell ref="BO20:BQ20"/>
    <mergeCell ref="BR20:BT20"/>
    <mergeCell ref="BU20:BW20"/>
    <mergeCell ref="EG19:EO19"/>
    <mergeCell ref="EP19:FC19"/>
    <mergeCell ref="AH20:AJ20"/>
    <mergeCell ref="AK20:AM20"/>
    <mergeCell ref="DN19:DP19"/>
    <mergeCell ref="DQ19:DS19"/>
    <mergeCell ref="CV19:CX19"/>
    <mergeCell ref="CY19:DA19"/>
    <mergeCell ref="DB19:DD19"/>
    <mergeCell ref="DE19:DG19"/>
    <mergeCell ref="CJ19:CL19"/>
    <mergeCell ref="CM19:CO19"/>
    <mergeCell ref="DT19:DY19"/>
    <mergeCell ref="DZ19:EF19"/>
    <mergeCell ref="DH19:DJ19"/>
    <mergeCell ref="DK19:DM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EG18:EO18"/>
    <mergeCell ref="EP18:FC18"/>
    <mergeCell ref="DH18:DJ18"/>
    <mergeCell ref="DK18:DM18"/>
    <mergeCell ref="DN18:DP18"/>
    <mergeCell ref="DQ18:DS18"/>
    <mergeCell ref="DT18:DY18"/>
    <mergeCell ref="DZ18:EF18"/>
    <mergeCell ref="P19:W19"/>
    <mergeCell ref="X19:AD19"/>
    <mergeCell ref="AE19:AG19"/>
    <mergeCell ref="AH19:AJ19"/>
    <mergeCell ref="BF19:BH19"/>
    <mergeCell ref="BI19:BK19"/>
    <mergeCell ref="AT19:AV19"/>
    <mergeCell ref="AW19:AY19"/>
    <mergeCell ref="AZ19:BB19"/>
    <mergeCell ref="BC19:BE19"/>
    <mergeCell ref="AK19:AM19"/>
    <mergeCell ref="AN19:AP19"/>
    <mergeCell ref="AQ19:AS19"/>
    <mergeCell ref="CP18:CR18"/>
    <mergeCell ref="AN18:AP18"/>
    <mergeCell ref="AQ18:AS18"/>
    <mergeCell ref="AT18:AV18"/>
    <mergeCell ref="AW18:AY18"/>
    <mergeCell ref="AZ18:BB18"/>
    <mergeCell ref="BC18:BE18"/>
    <mergeCell ref="DE18:DG18"/>
    <mergeCell ref="BX18:BZ18"/>
    <mergeCell ref="CA18:CC18"/>
    <mergeCell ref="CD18:CF18"/>
    <mergeCell ref="CG18:CI18"/>
    <mergeCell ref="CJ18:CL18"/>
    <mergeCell ref="CM18:CO18"/>
    <mergeCell ref="CS18:CU18"/>
    <mergeCell ref="CV18:CX18"/>
    <mergeCell ref="CY18:DA18"/>
    <mergeCell ref="BF18:BH18"/>
    <mergeCell ref="BI18:BK18"/>
    <mergeCell ref="P18:W18"/>
    <mergeCell ref="X18:AD18"/>
    <mergeCell ref="AE18:AG18"/>
    <mergeCell ref="DB18:DD18"/>
    <mergeCell ref="BL18:BN18"/>
    <mergeCell ref="BO18:BQ18"/>
    <mergeCell ref="BR18:BT18"/>
    <mergeCell ref="BU18:BW18"/>
    <mergeCell ref="EG17:EO17"/>
    <mergeCell ref="EP17:FC17"/>
    <mergeCell ref="AH18:AJ18"/>
    <mergeCell ref="AK18:AM18"/>
    <mergeCell ref="DN17:DP17"/>
    <mergeCell ref="DQ17:DS17"/>
    <mergeCell ref="CV17:CX17"/>
    <mergeCell ref="CY17:DA17"/>
    <mergeCell ref="DB17:DD17"/>
    <mergeCell ref="DE17:DG17"/>
    <mergeCell ref="CJ17:CL17"/>
    <mergeCell ref="CM17:CO17"/>
    <mergeCell ref="DT17:DY17"/>
    <mergeCell ref="DZ17:EF17"/>
    <mergeCell ref="DH17:DJ17"/>
    <mergeCell ref="DK17:DM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EG16:EO16"/>
    <mergeCell ref="EP16:FC16"/>
    <mergeCell ref="DH16:DJ16"/>
    <mergeCell ref="DK16:DM16"/>
    <mergeCell ref="DN16:DP16"/>
    <mergeCell ref="DQ16:DS16"/>
    <mergeCell ref="DT16:DY16"/>
    <mergeCell ref="DZ16:EF16"/>
    <mergeCell ref="P17:W17"/>
    <mergeCell ref="X17:AD17"/>
    <mergeCell ref="AE17:AG17"/>
    <mergeCell ref="AH17:AJ17"/>
    <mergeCell ref="BF17:BH17"/>
    <mergeCell ref="BI17:BK17"/>
    <mergeCell ref="AT17:AV17"/>
    <mergeCell ref="AW17:AY17"/>
    <mergeCell ref="AZ17:BB17"/>
    <mergeCell ref="BC17:BE17"/>
    <mergeCell ref="AK17:AM17"/>
    <mergeCell ref="AN17:AP17"/>
    <mergeCell ref="AQ17:AS17"/>
    <mergeCell ref="CP16:CR16"/>
    <mergeCell ref="AN16:AP16"/>
    <mergeCell ref="AQ16:AS16"/>
    <mergeCell ref="AT16:AV16"/>
    <mergeCell ref="AW16:AY16"/>
    <mergeCell ref="AZ16:BB16"/>
    <mergeCell ref="BC16:BE16"/>
    <mergeCell ref="DE16:DG16"/>
    <mergeCell ref="BX16:BZ16"/>
    <mergeCell ref="CA16:CC16"/>
    <mergeCell ref="CD16:CF16"/>
    <mergeCell ref="CG16:CI16"/>
    <mergeCell ref="CJ16:CL16"/>
    <mergeCell ref="CM16:CO16"/>
    <mergeCell ref="CS16:CU16"/>
    <mergeCell ref="CV16:CX16"/>
    <mergeCell ref="CY16:DA16"/>
    <mergeCell ref="BF16:BH16"/>
    <mergeCell ref="BI16:BK16"/>
    <mergeCell ref="P16:W16"/>
    <mergeCell ref="X16:AD16"/>
    <mergeCell ref="AE16:AG16"/>
    <mergeCell ref="DB16:DD16"/>
    <mergeCell ref="BL16:BN16"/>
    <mergeCell ref="BO16:BQ16"/>
    <mergeCell ref="BR16:BT16"/>
    <mergeCell ref="BU16:BW16"/>
    <mergeCell ref="EG15:EO15"/>
    <mergeCell ref="EP15:FC15"/>
    <mergeCell ref="AH16:AJ16"/>
    <mergeCell ref="AK16:AM16"/>
    <mergeCell ref="DN15:DP15"/>
    <mergeCell ref="DQ15:DS15"/>
    <mergeCell ref="CV15:CX15"/>
    <mergeCell ref="CY15:DA15"/>
    <mergeCell ref="DB15:DD15"/>
    <mergeCell ref="DE15:DG15"/>
    <mergeCell ref="CJ15:CL15"/>
    <mergeCell ref="CM15:CO15"/>
    <mergeCell ref="DT15:DY15"/>
    <mergeCell ref="DZ15:EF15"/>
    <mergeCell ref="DH15:DJ15"/>
    <mergeCell ref="DK15:DM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EG14:EO14"/>
    <mergeCell ref="EP14:FC14"/>
    <mergeCell ref="DH14:DJ14"/>
    <mergeCell ref="DK14:DM14"/>
    <mergeCell ref="DN14:DP14"/>
    <mergeCell ref="DQ14:DS14"/>
    <mergeCell ref="DT14:DY14"/>
    <mergeCell ref="DZ14:EF14"/>
    <mergeCell ref="P15:W15"/>
    <mergeCell ref="X15:AD15"/>
    <mergeCell ref="AE15:AG15"/>
    <mergeCell ref="AH15:AJ15"/>
    <mergeCell ref="BF15:BH15"/>
    <mergeCell ref="BI15:BK15"/>
    <mergeCell ref="AT15:AV15"/>
    <mergeCell ref="AW15:AY15"/>
    <mergeCell ref="AZ15:BB15"/>
    <mergeCell ref="BC15:BE15"/>
    <mergeCell ref="AK15:AM15"/>
    <mergeCell ref="AN15:AP15"/>
    <mergeCell ref="AQ15:AS15"/>
    <mergeCell ref="CP14:CR14"/>
    <mergeCell ref="AN14:AP14"/>
    <mergeCell ref="AQ14:AS14"/>
    <mergeCell ref="AT14:AV14"/>
    <mergeCell ref="AW14:AY14"/>
    <mergeCell ref="AZ14:BB14"/>
    <mergeCell ref="BC14:BE14"/>
    <mergeCell ref="DE14:DG14"/>
    <mergeCell ref="BX14:BZ14"/>
    <mergeCell ref="CA14:CC14"/>
    <mergeCell ref="CD14:CF14"/>
    <mergeCell ref="CG14:CI14"/>
    <mergeCell ref="CJ14:CL14"/>
    <mergeCell ref="CM14:CO14"/>
    <mergeCell ref="CS14:CU14"/>
    <mergeCell ref="CV14:CX14"/>
    <mergeCell ref="CY14:DA14"/>
    <mergeCell ref="BF14:BH14"/>
    <mergeCell ref="BI14:BK14"/>
    <mergeCell ref="P14:W14"/>
    <mergeCell ref="X14:AD14"/>
    <mergeCell ref="AE14:AG14"/>
    <mergeCell ref="DB14:DD14"/>
    <mergeCell ref="BL14:BN14"/>
    <mergeCell ref="BO14:BQ14"/>
    <mergeCell ref="BR14:BT14"/>
    <mergeCell ref="BU14:BW14"/>
    <mergeCell ref="EG13:EO13"/>
    <mergeCell ref="EP13:FC13"/>
    <mergeCell ref="AH14:AJ14"/>
    <mergeCell ref="AK14:AM14"/>
    <mergeCell ref="DN13:DP13"/>
    <mergeCell ref="DQ13:DS13"/>
    <mergeCell ref="CV13:CX13"/>
    <mergeCell ref="CY13:DA13"/>
    <mergeCell ref="DB13:DD13"/>
    <mergeCell ref="DE13:DG13"/>
    <mergeCell ref="CJ13:CL13"/>
    <mergeCell ref="CM13:CO13"/>
    <mergeCell ref="DT13:DY13"/>
    <mergeCell ref="DZ13:EF13"/>
    <mergeCell ref="DH13:DJ13"/>
    <mergeCell ref="DK13:DM13"/>
    <mergeCell ref="CP13:CR13"/>
    <mergeCell ref="CS13:CU13"/>
    <mergeCell ref="BX13:BZ13"/>
    <mergeCell ref="CA13:CC13"/>
    <mergeCell ref="CD13:CF13"/>
    <mergeCell ref="CG13:CI13"/>
    <mergeCell ref="BL13:BN13"/>
    <mergeCell ref="BO13:BQ13"/>
    <mergeCell ref="BR13:BT13"/>
    <mergeCell ref="BU13:BW13"/>
    <mergeCell ref="EG12:EO12"/>
    <mergeCell ref="EP12:FC12"/>
    <mergeCell ref="DH12:DJ12"/>
    <mergeCell ref="DK12:DM12"/>
    <mergeCell ref="DN12:DP12"/>
    <mergeCell ref="DQ12:DS12"/>
    <mergeCell ref="DT12:DY12"/>
    <mergeCell ref="DZ12:EF12"/>
    <mergeCell ref="P13:W13"/>
    <mergeCell ref="X13:AD13"/>
    <mergeCell ref="AE13:AG13"/>
    <mergeCell ref="AH13:AJ13"/>
    <mergeCell ref="BF13:BH13"/>
    <mergeCell ref="BI13:BK13"/>
    <mergeCell ref="AT13:AV13"/>
    <mergeCell ref="AW13:AY13"/>
    <mergeCell ref="AZ13:BB13"/>
    <mergeCell ref="BC13:BE13"/>
    <mergeCell ref="AK13:AM13"/>
    <mergeCell ref="AN13:AP13"/>
    <mergeCell ref="AQ13:AS13"/>
    <mergeCell ref="CP12:CR12"/>
    <mergeCell ref="AN12:AP12"/>
    <mergeCell ref="AQ12:AS12"/>
    <mergeCell ref="AT12:AV12"/>
    <mergeCell ref="AW12:AY12"/>
    <mergeCell ref="AZ12:BB12"/>
    <mergeCell ref="BC12:BE12"/>
    <mergeCell ref="DE12:DG12"/>
    <mergeCell ref="BX12:BZ12"/>
    <mergeCell ref="CA12:CC12"/>
    <mergeCell ref="CD12:CF12"/>
    <mergeCell ref="CG12:CI12"/>
    <mergeCell ref="CJ12:CL12"/>
    <mergeCell ref="CM12:CO12"/>
    <mergeCell ref="CS12:CU12"/>
    <mergeCell ref="CV12:CX12"/>
    <mergeCell ref="CY12:DA12"/>
    <mergeCell ref="BF12:BH12"/>
    <mergeCell ref="BI12:BK12"/>
    <mergeCell ref="P12:W12"/>
    <mergeCell ref="X12:AD12"/>
    <mergeCell ref="AE12:AG12"/>
    <mergeCell ref="DB12:DD12"/>
    <mergeCell ref="BL12:BN12"/>
    <mergeCell ref="BO12:BQ12"/>
    <mergeCell ref="BR12:BT12"/>
    <mergeCell ref="BU12:BW12"/>
    <mergeCell ref="EG11:EO11"/>
    <mergeCell ref="EP11:FC11"/>
    <mergeCell ref="AH12:AJ12"/>
    <mergeCell ref="AK12:AM12"/>
    <mergeCell ref="DN11:DP11"/>
    <mergeCell ref="DQ11:DS11"/>
    <mergeCell ref="CV11:CX11"/>
    <mergeCell ref="CY11:DA11"/>
    <mergeCell ref="DB11:DD11"/>
    <mergeCell ref="DE11:DG11"/>
    <mergeCell ref="CJ11:CL11"/>
    <mergeCell ref="CM11:CO11"/>
    <mergeCell ref="DT11:DY11"/>
    <mergeCell ref="DZ11:EF11"/>
    <mergeCell ref="DH11:DJ11"/>
    <mergeCell ref="DK11:DM11"/>
    <mergeCell ref="CP11:CR11"/>
    <mergeCell ref="CS11:CU11"/>
    <mergeCell ref="BX11:BZ11"/>
    <mergeCell ref="CA11:CC11"/>
    <mergeCell ref="CD11:CF11"/>
    <mergeCell ref="CG11:CI11"/>
    <mergeCell ref="BL11:BN11"/>
    <mergeCell ref="BO11:BQ11"/>
    <mergeCell ref="BR11:BT11"/>
    <mergeCell ref="BU11:BW11"/>
    <mergeCell ref="EG10:EO10"/>
    <mergeCell ref="EP10:FC10"/>
    <mergeCell ref="DH10:DJ10"/>
    <mergeCell ref="DK10:DM10"/>
    <mergeCell ref="DN10:DP10"/>
    <mergeCell ref="DQ10:DS10"/>
    <mergeCell ref="DT10:DY10"/>
    <mergeCell ref="DZ10:EF10"/>
    <mergeCell ref="P11:W11"/>
    <mergeCell ref="X11:AD11"/>
    <mergeCell ref="AE11:AG11"/>
    <mergeCell ref="AH11:AJ11"/>
    <mergeCell ref="BF11:BH11"/>
    <mergeCell ref="BI11:BK11"/>
    <mergeCell ref="AT11:AV11"/>
    <mergeCell ref="AW11:AY11"/>
    <mergeCell ref="AZ11:BB11"/>
    <mergeCell ref="BC11:BE11"/>
    <mergeCell ref="AK11:AM11"/>
    <mergeCell ref="AN11:AP11"/>
    <mergeCell ref="AQ11:AS11"/>
    <mergeCell ref="CP10:CR10"/>
    <mergeCell ref="AN10:AP10"/>
    <mergeCell ref="AQ10:AS10"/>
    <mergeCell ref="AT10:AV10"/>
    <mergeCell ref="AW10:AY10"/>
    <mergeCell ref="AZ10:BB10"/>
    <mergeCell ref="BC10:BE10"/>
    <mergeCell ref="DE10:DG10"/>
    <mergeCell ref="BX10:BZ10"/>
    <mergeCell ref="CA10:CC10"/>
    <mergeCell ref="CD10:CF10"/>
    <mergeCell ref="CG10:CI10"/>
    <mergeCell ref="CJ10:CL10"/>
    <mergeCell ref="CM10:CO10"/>
    <mergeCell ref="CS10:CU10"/>
    <mergeCell ref="CV10:CX10"/>
    <mergeCell ref="CY10:DA10"/>
    <mergeCell ref="BF10:BH10"/>
    <mergeCell ref="BI10:BK10"/>
    <mergeCell ref="P10:W10"/>
    <mergeCell ref="X10:AD10"/>
    <mergeCell ref="AE10:AG10"/>
    <mergeCell ref="DB10:DD10"/>
    <mergeCell ref="BL10:BN10"/>
    <mergeCell ref="BO10:BQ10"/>
    <mergeCell ref="BR10:BT10"/>
    <mergeCell ref="BU10:BW10"/>
    <mergeCell ref="EG9:EO9"/>
    <mergeCell ref="EP9:FC9"/>
    <mergeCell ref="AH10:AJ10"/>
    <mergeCell ref="AK10:AM10"/>
    <mergeCell ref="DN9:DP9"/>
    <mergeCell ref="DQ9:DS9"/>
    <mergeCell ref="CV9:CX9"/>
    <mergeCell ref="CY9:DA9"/>
    <mergeCell ref="DB9:DD9"/>
    <mergeCell ref="DE9:DG9"/>
    <mergeCell ref="CJ9:CL9"/>
    <mergeCell ref="CM9:CO9"/>
    <mergeCell ref="DT9:DY9"/>
    <mergeCell ref="DZ9:EF9"/>
    <mergeCell ref="DH9:DJ9"/>
    <mergeCell ref="DK9:DM9"/>
    <mergeCell ref="CP9:CR9"/>
    <mergeCell ref="CS9:CU9"/>
    <mergeCell ref="BX9:BZ9"/>
    <mergeCell ref="CA9:CC9"/>
    <mergeCell ref="CD9:CF9"/>
    <mergeCell ref="CG9:CI9"/>
    <mergeCell ref="BL9:BN9"/>
    <mergeCell ref="BO9:BQ9"/>
    <mergeCell ref="BR9:BT9"/>
    <mergeCell ref="BU9:BW9"/>
    <mergeCell ref="EG8:EO8"/>
    <mergeCell ref="EP8:FC8"/>
    <mergeCell ref="DH8:DJ8"/>
    <mergeCell ref="DK8:DM8"/>
    <mergeCell ref="DN8:DP8"/>
    <mergeCell ref="DQ8:DS8"/>
    <mergeCell ref="DT8:DY8"/>
    <mergeCell ref="DZ8:EF8"/>
    <mergeCell ref="P9:W9"/>
    <mergeCell ref="X9:AD9"/>
    <mergeCell ref="AE9:AG9"/>
    <mergeCell ref="AH9:AJ9"/>
    <mergeCell ref="BF9:BH9"/>
    <mergeCell ref="BI9:BK9"/>
    <mergeCell ref="AT9:AV9"/>
    <mergeCell ref="AW9:AY9"/>
    <mergeCell ref="AZ9:BB9"/>
    <mergeCell ref="BC9:BE9"/>
    <mergeCell ref="AK9:AM9"/>
    <mergeCell ref="AN9:AP9"/>
    <mergeCell ref="AQ9:AS9"/>
    <mergeCell ref="CP8:CR8"/>
    <mergeCell ref="AN8:AP8"/>
    <mergeCell ref="AQ8:AS8"/>
    <mergeCell ref="AT8:AV8"/>
    <mergeCell ref="AW8:AY8"/>
    <mergeCell ref="AZ8:BB8"/>
    <mergeCell ref="BC8:BE8"/>
    <mergeCell ref="DE8:DG8"/>
    <mergeCell ref="BX8:BZ8"/>
    <mergeCell ref="CA8:CC8"/>
    <mergeCell ref="CD8:CF8"/>
    <mergeCell ref="CG8:CI8"/>
    <mergeCell ref="CJ8:CL8"/>
    <mergeCell ref="CM8:CO8"/>
    <mergeCell ref="CS8:CU8"/>
    <mergeCell ref="CV8:CX8"/>
    <mergeCell ref="CY8:DA8"/>
    <mergeCell ref="BF8:BH8"/>
    <mergeCell ref="BI8:BK8"/>
    <mergeCell ref="P8:W8"/>
    <mergeCell ref="X8:AD8"/>
    <mergeCell ref="AE8:AG8"/>
    <mergeCell ref="DB8:DD8"/>
    <mergeCell ref="BL8:BN8"/>
    <mergeCell ref="BO8:BQ8"/>
    <mergeCell ref="BR8:BT8"/>
    <mergeCell ref="BU8:BW8"/>
    <mergeCell ref="EG7:EO7"/>
    <mergeCell ref="EP7:FC7"/>
    <mergeCell ref="AH8:AJ8"/>
    <mergeCell ref="AK8:AM8"/>
    <mergeCell ref="DN7:DP7"/>
    <mergeCell ref="DQ7:DS7"/>
    <mergeCell ref="CV7:CX7"/>
    <mergeCell ref="CY7:DA7"/>
    <mergeCell ref="DB7:DD7"/>
    <mergeCell ref="DE7:DG7"/>
    <mergeCell ref="DT7:DY7"/>
    <mergeCell ref="DZ7:EF7"/>
    <mergeCell ref="DH7:DJ7"/>
    <mergeCell ref="DK7:DM7"/>
    <mergeCell ref="CP7:CR7"/>
    <mergeCell ref="CS7:CU7"/>
    <mergeCell ref="BL7:BN7"/>
    <mergeCell ref="BO7:BQ7"/>
    <mergeCell ref="BR7:BT7"/>
    <mergeCell ref="BU7:BW7"/>
    <mergeCell ref="CJ7:CL7"/>
    <mergeCell ref="CM7:CO7"/>
    <mergeCell ref="CG7:CI7"/>
    <mergeCell ref="EG6:EO6"/>
    <mergeCell ref="EP6:FC6"/>
    <mergeCell ref="DH6:DJ6"/>
    <mergeCell ref="DK6:DM6"/>
    <mergeCell ref="DN6:DP6"/>
    <mergeCell ref="DQ6:DS6"/>
    <mergeCell ref="DT6:DY6"/>
    <mergeCell ref="DZ6:EF6"/>
    <mergeCell ref="P7:W7"/>
    <mergeCell ref="X7:AD7"/>
    <mergeCell ref="AE7:AG7"/>
    <mergeCell ref="BF7:BH7"/>
    <mergeCell ref="BI7:BK7"/>
    <mergeCell ref="AT7:AV7"/>
    <mergeCell ref="AW7:AY7"/>
    <mergeCell ref="AZ7:BB7"/>
    <mergeCell ref="BC7:BE7"/>
    <mergeCell ref="CS6:CU6"/>
    <mergeCell ref="CV6:CX6"/>
    <mergeCell ref="CY6:DA6"/>
    <mergeCell ref="AH7:AJ7"/>
    <mergeCell ref="AK7:AM7"/>
    <mergeCell ref="AN7:AP7"/>
    <mergeCell ref="AQ7:AS7"/>
    <mergeCell ref="BX7:BZ7"/>
    <mergeCell ref="CA7:CC7"/>
    <mergeCell ref="CD7:CF7"/>
    <mergeCell ref="BC6:BE6"/>
    <mergeCell ref="DB6:DD6"/>
    <mergeCell ref="DE6:DG6"/>
    <mergeCell ref="BX6:BZ6"/>
    <mergeCell ref="CA6:CC6"/>
    <mergeCell ref="CD6:CF6"/>
    <mergeCell ref="CG6:CI6"/>
    <mergeCell ref="CJ6:CL6"/>
    <mergeCell ref="CM6:CO6"/>
    <mergeCell ref="CP6:CR6"/>
    <mergeCell ref="AH6:AJ6"/>
    <mergeCell ref="DT5:DY5"/>
    <mergeCell ref="DZ5:EF5"/>
    <mergeCell ref="BR6:BT6"/>
    <mergeCell ref="BU6:BW6"/>
    <mergeCell ref="AN6:AP6"/>
    <mergeCell ref="AQ6:AS6"/>
    <mergeCell ref="AT6:AV6"/>
    <mergeCell ref="AW6:AY6"/>
    <mergeCell ref="AZ6:BB6"/>
    <mergeCell ref="BR4:BT5"/>
    <mergeCell ref="P6:W6"/>
    <mergeCell ref="X6:AD6"/>
    <mergeCell ref="AE6:AG6"/>
    <mergeCell ref="DN4:DP5"/>
    <mergeCell ref="DQ4:DS5"/>
    <mergeCell ref="BF6:BH6"/>
    <mergeCell ref="BI6:BK6"/>
    <mergeCell ref="BL6:BN6"/>
    <mergeCell ref="BO6:BQ6"/>
    <mergeCell ref="BL4:BN5"/>
    <mergeCell ref="AK6:AM6"/>
    <mergeCell ref="CV4:CX5"/>
    <mergeCell ref="CY4:DA5"/>
    <mergeCell ref="CD4:CF5"/>
    <mergeCell ref="CG4:CI5"/>
    <mergeCell ref="CJ4:CL5"/>
    <mergeCell ref="CM4:CO5"/>
    <mergeCell ref="CP4:CR5"/>
    <mergeCell ref="CS4:CU5"/>
    <mergeCell ref="X4:AD5"/>
    <mergeCell ref="BU4:BW5"/>
    <mergeCell ref="DB4:DD5"/>
    <mergeCell ref="DE4:DG5"/>
    <mergeCell ref="DH4:DJ5"/>
    <mergeCell ref="DK4:DM5"/>
    <mergeCell ref="AZ4:BB5"/>
    <mergeCell ref="BC4:BE5"/>
    <mergeCell ref="BF4:BH5"/>
    <mergeCell ref="BI4:BK5"/>
    <mergeCell ref="AT4:AV5"/>
    <mergeCell ref="BO4:BQ5"/>
    <mergeCell ref="EP28:FC28"/>
    <mergeCell ref="I27:AC27"/>
    <mergeCell ref="EP3:FC5"/>
    <mergeCell ref="A3:O5"/>
    <mergeCell ref="P3:W3"/>
    <mergeCell ref="X3:AD3"/>
    <mergeCell ref="AE3:DS3"/>
    <mergeCell ref="DT3:EF4"/>
    <mergeCell ref="AW4:AY5"/>
    <mergeCell ref="AE4:AG5"/>
    <mergeCell ref="EG3:EO5"/>
    <mergeCell ref="P4:W5"/>
    <mergeCell ref="AN4:AP5"/>
    <mergeCell ref="AQ4:AS5"/>
    <mergeCell ref="AH4:AJ5"/>
    <mergeCell ref="AK4:AM5"/>
    <mergeCell ref="BX4:BZ5"/>
    <mergeCell ref="CA4:CC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Секретарь</cp:lastModifiedBy>
  <cp:lastPrinted>2019-02-07T06:12:51Z</cp:lastPrinted>
  <dcterms:created xsi:type="dcterms:W3CDTF">2004-10-15T11:29:20Z</dcterms:created>
  <dcterms:modified xsi:type="dcterms:W3CDTF">2019-02-07T06:12:53Z</dcterms:modified>
  <cp:category/>
  <cp:version/>
  <cp:contentType/>
  <cp:contentStatus/>
</cp:coreProperties>
</file>